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<sst xmlns="http://schemas.openxmlformats.org/spreadsheetml/2006/main" count="2255" uniqueCount="1498">
  <si>
    <t>序号</t>
  </si>
  <si>
    <t>姓   名</t>
  </si>
  <si>
    <t>工号</t>
  </si>
  <si>
    <t>部门</t>
  </si>
  <si>
    <t>席海涛</t>
  </si>
  <si>
    <t>0010006</t>
  </si>
  <si>
    <t>书记室</t>
  </si>
  <si>
    <t>王志华</t>
  </si>
  <si>
    <t>0010008</t>
  </si>
  <si>
    <t>院长室</t>
  </si>
  <si>
    <t>吴丽云</t>
  </si>
  <si>
    <t>0230017</t>
  </si>
  <si>
    <t>姚庆文</t>
  </si>
  <si>
    <t>0230004</t>
  </si>
  <si>
    <t>朱晓华</t>
  </si>
  <si>
    <t>0010007</t>
  </si>
  <si>
    <t>檀祝平</t>
  </si>
  <si>
    <t>0260048</t>
  </si>
  <si>
    <t>蒋正炎</t>
  </si>
  <si>
    <t>0230015</t>
  </si>
  <si>
    <t>彭波</t>
  </si>
  <si>
    <t>0080023</t>
  </si>
  <si>
    <t>党政办公室（校友办公室挂靠）</t>
  </si>
  <si>
    <t>张丹</t>
  </si>
  <si>
    <t>1320004</t>
  </si>
  <si>
    <t>戎晓云</t>
  </si>
  <si>
    <t>0080013</t>
  </si>
  <si>
    <t>赵旭</t>
  </si>
  <si>
    <t>0040006</t>
  </si>
  <si>
    <t>王淑芳</t>
  </si>
  <si>
    <t>0250015</t>
  </si>
  <si>
    <t>吉洪军</t>
  </si>
  <si>
    <t>0340004</t>
  </si>
  <si>
    <t>王旭辉</t>
  </si>
  <si>
    <t>耿雪</t>
  </si>
  <si>
    <t>陈晓敏</t>
  </si>
  <si>
    <t>1030002</t>
  </si>
  <si>
    <t>纪委办公室、党委巡察工作办公室（合署）</t>
  </si>
  <si>
    <t>孟庆霞</t>
  </si>
  <si>
    <t>1210081</t>
  </si>
  <si>
    <t>严慧娴</t>
  </si>
  <si>
    <t>0300003</t>
  </si>
  <si>
    <t>李珺</t>
  </si>
  <si>
    <t>0240007</t>
  </si>
  <si>
    <t>杨博</t>
  </si>
  <si>
    <t>2019205</t>
  </si>
  <si>
    <t>夏文婷</t>
  </si>
  <si>
    <t>2025123</t>
  </si>
  <si>
    <t>韩杨</t>
  </si>
  <si>
    <t>1230051</t>
  </si>
  <si>
    <t>执纪审查处</t>
  </si>
  <si>
    <t>雷晨</t>
  </si>
  <si>
    <t>0080009</t>
  </si>
  <si>
    <t>郝福锦</t>
  </si>
  <si>
    <t>0110002</t>
  </si>
  <si>
    <t>审计处</t>
  </si>
  <si>
    <t>朱远明</t>
  </si>
  <si>
    <t>0290004</t>
  </si>
  <si>
    <t>吴玲</t>
  </si>
  <si>
    <t>1180017</t>
  </si>
  <si>
    <t>王迎春</t>
  </si>
  <si>
    <t>0040007</t>
  </si>
  <si>
    <t>党委组织部、党委统战部、党校（合署）</t>
  </si>
  <si>
    <t>陈蕾磊</t>
  </si>
  <si>
    <t>1230064</t>
  </si>
  <si>
    <t>芮政</t>
  </si>
  <si>
    <t>2020121</t>
  </si>
  <si>
    <t>杨天予</t>
  </si>
  <si>
    <t>2020123</t>
  </si>
  <si>
    <t>季华</t>
  </si>
  <si>
    <t>0250024</t>
  </si>
  <si>
    <t>党委宣传部</t>
  </si>
  <si>
    <t>郭媛</t>
  </si>
  <si>
    <t>0070003</t>
  </si>
  <si>
    <t>李颖</t>
  </si>
  <si>
    <t>0060003</t>
  </si>
  <si>
    <t>沈叶菁</t>
  </si>
  <si>
    <t>0230071</t>
  </si>
  <si>
    <t>毛伯民</t>
  </si>
  <si>
    <t>0060001</t>
  </si>
  <si>
    <t>宫乃安</t>
  </si>
  <si>
    <t>2021201</t>
  </si>
  <si>
    <t>杨曌</t>
  </si>
  <si>
    <t>2023220</t>
  </si>
  <si>
    <t>邢凯岭</t>
  </si>
  <si>
    <t>0250011</t>
  </si>
  <si>
    <t>党委学生工作部、学生工作处、心理健康中心、人民武装部（合署）</t>
  </si>
  <si>
    <t>郑海燕</t>
  </si>
  <si>
    <t>0080011</t>
  </si>
  <si>
    <t>王娅霜</t>
  </si>
  <si>
    <t>0080010</t>
  </si>
  <si>
    <t>张帅</t>
  </si>
  <si>
    <t>1170006</t>
  </si>
  <si>
    <t>黄静</t>
  </si>
  <si>
    <t>0080015</t>
  </si>
  <si>
    <t>陈雷雷</t>
  </si>
  <si>
    <t>2022105</t>
  </si>
  <si>
    <t>袁伟民</t>
  </si>
  <si>
    <t>0170005</t>
  </si>
  <si>
    <t>张银</t>
  </si>
  <si>
    <t>0250064</t>
  </si>
  <si>
    <t>刘非凡</t>
  </si>
  <si>
    <t>陈诺</t>
  </si>
  <si>
    <t>李维</t>
  </si>
  <si>
    <t>1240039</t>
  </si>
  <si>
    <t>党委保卫部、保卫处（合署）</t>
  </si>
  <si>
    <t>彭晓平</t>
  </si>
  <si>
    <t>0210034</t>
  </si>
  <si>
    <t>叶鸿源</t>
  </si>
  <si>
    <t>1240037</t>
  </si>
  <si>
    <t>王至恒</t>
  </si>
  <si>
    <t>2020120</t>
  </si>
  <si>
    <t>彭士华</t>
  </si>
  <si>
    <t>0200001</t>
  </si>
  <si>
    <t>蒋耀华</t>
  </si>
  <si>
    <t>0170004</t>
  </si>
  <si>
    <t>魏杰</t>
  </si>
  <si>
    <t>0040010</t>
  </si>
  <si>
    <t>邹勇武</t>
  </si>
  <si>
    <t>0250002</t>
  </si>
  <si>
    <t>陈芦钦</t>
  </si>
  <si>
    <t>0210096</t>
  </si>
  <si>
    <t>冯庆媛</t>
  </si>
  <si>
    <t>0070001</t>
  </si>
  <si>
    <t>党委教师工作部、人事处、教师发展中心（合署）（人才工作办公室挂靠）</t>
  </si>
  <si>
    <t>庄玲红</t>
  </si>
  <si>
    <t>1240038</t>
  </si>
  <si>
    <t>李刘丽</t>
  </si>
  <si>
    <t>1220060</t>
  </si>
  <si>
    <t>肖青云</t>
  </si>
  <si>
    <t>0110004</t>
  </si>
  <si>
    <t>袁唯一</t>
  </si>
  <si>
    <t>1280018</t>
  </si>
  <si>
    <t>王兰兰</t>
  </si>
  <si>
    <t>2023226</t>
  </si>
  <si>
    <t>徐常鹏</t>
  </si>
  <si>
    <t>查可欣</t>
  </si>
  <si>
    <t>景宝华</t>
  </si>
  <si>
    <t>2021229</t>
  </si>
  <si>
    <t>教务处、本科教学部（合署）</t>
  </si>
  <si>
    <t>周凯</t>
  </si>
  <si>
    <t>2021103</t>
  </si>
  <si>
    <t>戴丽兰</t>
  </si>
  <si>
    <t>0280004</t>
  </si>
  <si>
    <t>常娜</t>
  </si>
  <si>
    <t>1250039</t>
  </si>
  <si>
    <t>赵军</t>
  </si>
  <si>
    <t>1100013</t>
  </si>
  <si>
    <t>蒋爱华</t>
  </si>
  <si>
    <t>1250048</t>
  </si>
  <si>
    <t>谢俐俐</t>
  </si>
  <si>
    <t>0230041</t>
  </si>
  <si>
    <t>机械与交通学院</t>
  </si>
  <si>
    <t>丁晶晶</t>
  </si>
  <si>
    <t>1160021</t>
  </si>
  <si>
    <t>赵峰</t>
  </si>
  <si>
    <t>0160016</t>
  </si>
  <si>
    <t>叶翠云</t>
  </si>
  <si>
    <t>1180010</t>
  </si>
  <si>
    <t>史建俊</t>
  </si>
  <si>
    <t>刘岩</t>
  </si>
  <si>
    <t>0050006</t>
  </si>
  <si>
    <t>计划财务处</t>
  </si>
  <si>
    <t>崔吉</t>
  </si>
  <si>
    <t>0090011</t>
  </si>
  <si>
    <t>何雅茹</t>
  </si>
  <si>
    <t>2020205</t>
  </si>
  <si>
    <t>朱娇</t>
  </si>
  <si>
    <t>2019204</t>
  </si>
  <si>
    <t>王曙</t>
  </si>
  <si>
    <t>0090008</t>
  </si>
  <si>
    <t>陈蕾</t>
  </si>
  <si>
    <t>2019212</t>
  </si>
  <si>
    <t>王晓嫄</t>
  </si>
  <si>
    <t>2019215</t>
  </si>
  <si>
    <t>杨丹</t>
  </si>
  <si>
    <t>2023222</t>
  </si>
  <si>
    <t>张婉秋</t>
  </si>
  <si>
    <t>2023221</t>
  </si>
  <si>
    <t>孙海霞</t>
  </si>
  <si>
    <t>2024203</t>
  </si>
  <si>
    <t>陈慧敏</t>
  </si>
  <si>
    <t>0040004</t>
  </si>
  <si>
    <t>国有资产管理处</t>
  </si>
  <si>
    <t>丁丹</t>
  </si>
  <si>
    <t>1090008</t>
  </si>
  <si>
    <t>邱云</t>
  </si>
  <si>
    <t>0130007</t>
  </si>
  <si>
    <t>姚一兆</t>
  </si>
  <si>
    <t>1090010</t>
  </si>
  <si>
    <t>周菊华</t>
  </si>
  <si>
    <t>0340017</t>
  </si>
  <si>
    <t>王丹丹</t>
  </si>
  <si>
    <t>2025201</t>
  </si>
  <si>
    <t>徐依宁</t>
  </si>
  <si>
    <t>王新</t>
  </si>
  <si>
    <t>0240006</t>
  </si>
  <si>
    <t>质量监督与控制处</t>
  </si>
  <si>
    <t>刘晓燕</t>
  </si>
  <si>
    <t>0210047</t>
  </si>
  <si>
    <t>王正华</t>
  </si>
  <si>
    <t>0260042</t>
  </si>
  <si>
    <t>吴志强</t>
  </si>
  <si>
    <t>0210070</t>
  </si>
  <si>
    <t>胡彩霞</t>
  </si>
  <si>
    <t>0130006</t>
  </si>
  <si>
    <t>发展规划处、高水平建设办公室、高职教育研究所（合署）</t>
  </si>
  <si>
    <t>庄佳昕</t>
  </si>
  <si>
    <t>0230072</t>
  </si>
  <si>
    <t>许佩霞</t>
  </si>
  <si>
    <t>1350001</t>
  </si>
  <si>
    <t>高娴</t>
  </si>
  <si>
    <t>2021215</t>
  </si>
  <si>
    <t>刘进福</t>
  </si>
  <si>
    <t>2020109</t>
  </si>
  <si>
    <t>产学研合作处</t>
  </si>
  <si>
    <t>薛茂权</t>
  </si>
  <si>
    <t>0210039</t>
  </si>
  <si>
    <t>何从娜</t>
  </si>
  <si>
    <t>0240058</t>
  </si>
  <si>
    <t>郑新涛</t>
  </si>
  <si>
    <t>2019232</t>
  </si>
  <si>
    <t>邱丽娟</t>
  </si>
  <si>
    <t>1140007</t>
  </si>
  <si>
    <t>范辰</t>
  </si>
  <si>
    <t>1220071</t>
  </si>
  <si>
    <t>张国强</t>
  </si>
  <si>
    <t>孙军</t>
  </si>
  <si>
    <t>0080024</t>
  </si>
  <si>
    <t>柏铁山</t>
  </si>
  <si>
    <t>0240010</t>
  </si>
  <si>
    <t>招生就业处</t>
  </si>
  <si>
    <t>施兴</t>
  </si>
  <si>
    <t>1210096</t>
  </si>
  <si>
    <t>王文卿</t>
  </si>
  <si>
    <t>0080006</t>
  </si>
  <si>
    <t>骆斌文</t>
  </si>
  <si>
    <t>1160020</t>
  </si>
  <si>
    <t>孙柏露</t>
  </si>
  <si>
    <t>崔晓曙</t>
  </si>
  <si>
    <t>1250052</t>
  </si>
  <si>
    <t>后勤与基建管理处</t>
  </si>
  <si>
    <t>王平</t>
  </si>
  <si>
    <t>1210080</t>
  </si>
  <si>
    <t>叶茂</t>
  </si>
  <si>
    <t>0160011</t>
  </si>
  <si>
    <t>徐雪荣</t>
  </si>
  <si>
    <t>0180008</t>
  </si>
  <si>
    <t>冷小燕</t>
  </si>
  <si>
    <t>1180011</t>
  </si>
  <si>
    <t>谢青春</t>
  </si>
  <si>
    <t>0170007</t>
  </si>
  <si>
    <t>白裔</t>
  </si>
  <si>
    <t>0280005</t>
  </si>
  <si>
    <t>张静</t>
  </si>
  <si>
    <t>0180012</t>
  </si>
  <si>
    <t>巢龙</t>
  </si>
  <si>
    <t>0200006</t>
  </si>
  <si>
    <t>陈燕</t>
  </si>
  <si>
    <t>1180013</t>
  </si>
  <si>
    <t>周凤</t>
  </si>
  <si>
    <t>1180016</t>
  </si>
  <si>
    <t>袁健</t>
  </si>
  <si>
    <t>0160008</t>
  </si>
  <si>
    <t>于茂华</t>
  </si>
  <si>
    <t>0340007</t>
  </si>
  <si>
    <t>宋欣蔚</t>
  </si>
  <si>
    <t>2022202</t>
  </si>
  <si>
    <t>吴琳琳</t>
  </si>
  <si>
    <t>0100010</t>
  </si>
  <si>
    <t>黄晓雯</t>
  </si>
  <si>
    <t>王亚华</t>
  </si>
  <si>
    <t>0100008</t>
  </si>
  <si>
    <t>工会（关心下一代工作委员会、离退休管理办公室挂靠）</t>
  </si>
  <si>
    <t>余美芳</t>
  </si>
  <si>
    <t>0210094</t>
  </si>
  <si>
    <t>蒋雪慧</t>
  </si>
  <si>
    <t>0110003</t>
  </si>
  <si>
    <t>苏周媛</t>
  </si>
  <si>
    <t>0290006</t>
  </si>
  <si>
    <t>团委（公共艺术教育中心挂靠）</t>
  </si>
  <si>
    <t>涂艳群</t>
  </si>
  <si>
    <t>0260040</t>
  </si>
  <si>
    <t>姜婉</t>
  </si>
  <si>
    <t>1240061</t>
  </si>
  <si>
    <t>周益</t>
  </si>
  <si>
    <t>1220053</t>
  </si>
  <si>
    <t>周颖</t>
  </si>
  <si>
    <t>1220054</t>
  </si>
  <si>
    <t>谢振威</t>
  </si>
  <si>
    <t>0040009</t>
  </si>
  <si>
    <t>黄伟福</t>
  </si>
  <si>
    <t>0210077</t>
  </si>
  <si>
    <t>继续教育管理处、继续教育学院（合署）</t>
  </si>
  <si>
    <t>曹云峰</t>
  </si>
  <si>
    <t>1180009</t>
  </si>
  <si>
    <t>王绍伊</t>
  </si>
  <si>
    <t>1180014</t>
  </si>
  <si>
    <t>孙杏林</t>
  </si>
  <si>
    <t>0260049</t>
  </si>
  <si>
    <t>唐蕾</t>
  </si>
  <si>
    <t>0050002</t>
  </si>
  <si>
    <t>袁飞</t>
  </si>
  <si>
    <t>0140004</t>
  </si>
  <si>
    <t>邓建军工匠学院</t>
  </si>
  <si>
    <t>鲁娥</t>
  </si>
  <si>
    <t>0320005</t>
  </si>
  <si>
    <t>王静</t>
  </si>
  <si>
    <t>0210089</t>
  </si>
  <si>
    <t>卞鹏</t>
  </si>
  <si>
    <t>程凤军</t>
  </si>
  <si>
    <t>0330004</t>
  </si>
  <si>
    <t>陈吉</t>
  </si>
  <si>
    <t>2022203</t>
  </si>
  <si>
    <t>焦桂祥</t>
  </si>
  <si>
    <t>2021221</t>
  </si>
  <si>
    <t>丁新顺</t>
  </si>
  <si>
    <t>李昆益</t>
  </si>
  <si>
    <t>0250029</t>
  </si>
  <si>
    <t>创新创业指导中心、创新创业学院（合署）</t>
  </si>
  <si>
    <t>王娟</t>
  </si>
  <si>
    <t>0240053</t>
  </si>
  <si>
    <t>吴烽</t>
  </si>
  <si>
    <t>0250042</t>
  </si>
  <si>
    <t>丁华峰</t>
  </si>
  <si>
    <t>0230026</t>
  </si>
  <si>
    <t>信息化中心、图书馆（合署）</t>
  </si>
  <si>
    <t>汪洋</t>
  </si>
  <si>
    <t>1210094</t>
  </si>
  <si>
    <t>殷新叶</t>
  </si>
  <si>
    <t>0160009</t>
  </si>
  <si>
    <t>徐俊华</t>
  </si>
  <si>
    <t>0160004</t>
  </si>
  <si>
    <t>王芳</t>
  </si>
  <si>
    <t>0160006</t>
  </si>
  <si>
    <t>张悦洁</t>
  </si>
  <si>
    <t>0160007</t>
  </si>
  <si>
    <t>万垠</t>
  </si>
  <si>
    <t>0160023</t>
  </si>
  <si>
    <t>郝亚平</t>
  </si>
  <si>
    <t>1100012</t>
  </si>
  <si>
    <t>薛峰</t>
  </si>
  <si>
    <t>0160018</t>
  </si>
  <si>
    <t>王惠宇</t>
  </si>
  <si>
    <t>0240009</t>
  </si>
  <si>
    <t>苏勇刚</t>
  </si>
  <si>
    <t>0280008</t>
  </si>
  <si>
    <t>蒋金涛</t>
  </si>
  <si>
    <t>2019218</t>
  </si>
  <si>
    <t>谢坦</t>
  </si>
  <si>
    <t>2021203</t>
  </si>
  <si>
    <t>乔华</t>
  </si>
  <si>
    <t>0240045</t>
  </si>
  <si>
    <t>李胜男</t>
  </si>
  <si>
    <t>唐一鑫</t>
  </si>
  <si>
    <t>1220041</t>
  </si>
  <si>
    <t>徐伟</t>
  </si>
  <si>
    <t>0210010</t>
  </si>
  <si>
    <t>缪双明</t>
  </si>
  <si>
    <t>1080021</t>
  </si>
  <si>
    <t>葛成荣</t>
  </si>
  <si>
    <t>2023102</t>
  </si>
  <si>
    <t>程刚</t>
  </si>
  <si>
    <t>0210093</t>
  </si>
  <si>
    <t>冯莉</t>
  </si>
  <si>
    <t>1080018</t>
  </si>
  <si>
    <t>杜玉改</t>
  </si>
  <si>
    <t>0240054</t>
  </si>
  <si>
    <t>褚守云</t>
  </si>
  <si>
    <t>0210088</t>
  </si>
  <si>
    <t>潘安霞</t>
  </si>
  <si>
    <t>0210023</t>
  </si>
  <si>
    <t>叶志平</t>
  </si>
  <si>
    <t>0210022</t>
  </si>
  <si>
    <t>刘凤英</t>
  </si>
  <si>
    <t>0210064</t>
  </si>
  <si>
    <t>孙建英</t>
  </si>
  <si>
    <t>0210074</t>
  </si>
  <si>
    <t>王新芳</t>
  </si>
  <si>
    <t>0210036</t>
  </si>
  <si>
    <t>付春梅</t>
  </si>
  <si>
    <t>0210090</t>
  </si>
  <si>
    <t>孙斐</t>
  </si>
  <si>
    <t>0210007</t>
  </si>
  <si>
    <t>张世良</t>
  </si>
  <si>
    <t>0210009</t>
  </si>
  <si>
    <t>壮兵兵</t>
  </si>
  <si>
    <t>0210014</t>
  </si>
  <si>
    <t>陆萍</t>
  </si>
  <si>
    <t>0210024</t>
  </si>
  <si>
    <t>缪小吉</t>
  </si>
  <si>
    <t>0210025</t>
  </si>
  <si>
    <t>刘明涛</t>
  </si>
  <si>
    <t>0210029</t>
  </si>
  <si>
    <t>解艳秋</t>
  </si>
  <si>
    <t>0210030</t>
  </si>
  <si>
    <t>陈亚梅</t>
  </si>
  <si>
    <t>0210026</t>
  </si>
  <si>
    <t>潘琴</t>
  </si>
  <si>
    <t>0210027</t>
  </si>
  <si>
    <t>凌学文</t>
  </si>
  <si>
    <t>0210041</t>
  </si>
  <si>
    <t>蒋兆宏</t>
  </si>
  <si>
    <t>0210048</t>
  </si>
  <si>
    <t>项建云</t>
  </si>
  <si>
    <t>0210053</t>
  </si>
  <si>
    <t>倪贵华</t>
  </si>
  <si>
    <t>0210055</t>
  </si>
  <si>
    <t>葛胜兰</t>
  </si>
  <si>
    <t>0210061</t>
  </si>
  <si>
    <t>白建波</t>
  </si>
  <si>
    <t>0210068</t>
  </si>
  <si>
    <t>章磊</t>
  </si>
  <si>
    <t>0210065</t>
  </si>
  <si>
    <t>陆兴</t>
  </si>
  <si>
    <t>0210071</t>
  </si>
  <si>
    <t>程畅</t>
  </si>
  <si>
    <t>0210072</t>
  </si>
  <si>
    <t>周兰美</t>
  </si>
  <si>
    <t>0210063</t>
  </si>
  <si>
    <t>冀玉梅</t>
  </si>
  <si>
    <t>0210091</t>
  </si>
  <si>
    <t>虞俊</t>
  </si>
  <si>
    <t>0220054</t>
  </si>
  <si>
    <t>周晶</t>
  </si>
  <si>
    <t>1210098</t>
  </si>
  <si>
    <t>谢宝智</t>
  </si>
  <si>
    <t>0210099</t>
  </si>
  <si>
    <t>秦斌</t>
  </si>
  <si>
    <t>0080007</t>
  </si>
  <si>
    <t>徐自明</t>
  </si>
  <si>
    <t>0210092</t>
  </si>
  <si>
    <t>高晓宇</t>
  </si>
  <si>
    <t>0210033</t>
  </si>
  <si>
    <t>苏素芹</t>
  </si>
  <si>
    <t>0210062</t>
  </si>
  <si>
    <t>汤小东</t>
  </si>
  <si>
    <t>0210052</t>
  </si>
  <si>
    <t>杨峰</t>
  </si>
  <si>
    <t>0210067</t>
  </si>
  <si>
    <t>吴传权</t>
  </si>
  <si>
    <t>1210100</t>
  </si>
  <si>
    <t>李伟</t>
  </si>
  <si>
    <t>0210098</t>
  </si>
  <si>
    <t>姚新华</t>
  </si>
  <si>
    <t>2018102</t>
  </si>
  <si>
    <t>石云飞</t>
  </si>
  <si>
    <t>2019103</t>
  </si>
  <si>
    <t>许旭荣</t>
  </si>
  <si>
    <t>0340018</t>
  </si>
  <si>
    <t>杨晓龙</t>
  </si>
  <si>
    <t>2020111</t>
  </si>
  <si>
    <t>赵科</t>
  </si>
  <si>
    <t>2021102</t>
  </si>
  <si>
    <t>唐国钢</t>
  </si>
  <si>
    <t>2021105</t>
  </si>
  <si>
    <t>刘婧</t>
  </si>
  <si>
    <t>2021104</t>
  </si>
  <si>
    <t>陆海强</t>
  </si>
  <si>
    <t>2021216</t>
  </si>
  <si>
    <t>陈茜</t>
  </si>
  <si>
    <t>2021108</t>
  </si>
  <si>
    <t>张傲</t>
  </si>
  <si>
    <t>2021235</t>
  </si>
  <si>
    <t>王玮涵</t>
  </si>
  <si>
    <t>2022121</t>
  </si>
  <si>
    <t>张凡娥</t>
  </si>
  <si>
    <t>0210046</t>
  </si>
  <si>
    <t>马继胜</t>
  </si>
  <si>
    <t>0210012</t>
  </si>
  <si>
    <t>朱昱</t>
  </si>
  <si>
    <t>0210013</t>
  </si>
  <si>
    <t>孙云</t>
  </si>
  <si>
    <t>0210018</t>
  </si>
  <si>
    <t>杨力</t>
  </si>
  <si>
    <t>0210035</t>
  </si>
  <si>
    <t>盛雪莲</t>
  </si>
  <si>
    <t>0210028</t>
  </si>
  <si>
    <t>赵丽娟</t>
  </si>
  <si>
    <t>0210051</t>
  </si>
  <si>
    <t>陈义军</t>
  </si>
  <si>
    <t>0210056</t>
  </si>
  <si>
    <t>徐小玉</t>
  </si>
  <si>
    <t>0210060</t>
  </si>
  <si>
    <t>连显慧</t>
  </si>
  <si>
    <t>0210066</t>
  </si>
  <si>
    <t>眭小利</t>
  </si>
  <si>
    <t>0210073</t>
  </si>
  <si>
    <t>戴军</t>
  </si>
  <si>
    <t>0210078</t>
  </si>
  <si>
    <t>蒋晓东</t>
  </si>
  <si>
    <t>0210043</t>
  </si>
  <si>
    <t>陈雷</t>
  </si>
  <si>
    <t>0330002</t>
  </si>
  <si>
    <t>韩南南</t>
  </si>
  <si>
    <t>0330003</t>
  </si>
  <si>
    <t>陈朝阳</t>
  </si>
  <si>
    <t>0210045</t>
  </si>
  <si>
    <t>周国新</t>
  </si>
  <si>
    <t>0210017</t>
  </si>
  <si>
    <t>茅启园</t>
  </si>
  <si>
    <t>0210032</t>
  </si>
  <si>
    <t>吴梦倩</t>
  </si>
  <si>
    <t>0320002</t>
  </si>
  <si>
    <t>刘丽娟</t>
  </si>
  <si>
    <t>0320003</t>
  </si>
  <si>
    <t>陈志刚</t>
  </si>
  <si>
    <t>0230007</t>
  </si>
  <si>
    <t>李翊</t>
  </si>
  <si>
    <t>0230029</t>
  </si>
  <si>
    <t>项莹莹</t>
  </si>
  <si>
    <t>0230069</t>
  </si>
  <si>
    <t>桑息英</t>
  </si>
  <si>
    <t>1210086</t>
  </si>
  <si>
    <t>李涛</t>
  </si>
  <si>
    <t>0340019</t>
  </si>
  <si>
    <t>陈娟</t>
  </si>
  <si>
    <t>1210088</t>
  </si>
  <si>
    <t>毕昆</t>
  </si>
  <si>
    <t>2019207</t>
  </si>
  <si>
    <t>李冲冲</t>
  </si>
  <si>
    <t>2019229</t>
  </si>
  <si>
    <t>丁静静</t>
  </si>
  <si>
    <t>2019105</t>
  </si>
  <si>
    <t>白明龙</t>
  </si>
  <si>
    <t>0340016</t>
  </si>
  <si>
    <t>高婉君</t>
  </si>
  <si>
    <t>2020122</t>
  </si>
  <si>
    <t>徐冬豪</t>
  </si>
  <si>
    <t>2020119</t>
  </si>
  <si>
    <t>许栋</t>
  </si>
  <si>
    <t>2021202</t>
  </si>
  <si>
    <t>侯燕枫</t>
  </si>
  <si>
    <t>2021207</t>
  </si>
  <si>
    <t>张婷霞</t>
  </si>
  <si>
    <t>2021224</t>
  </si>
  <si>
    <t>韩东序</t>
  </si>
  <si>
    <t>2022103</t>
  </si>
  <si>
    <t>刘裕章</t>
  </si>
  <si>
    <t>2022107</t>
  </si>
  <si>
    <t>孙洲</t>
  </si>
  <si>
    <t>2022207</t>
  </si>
  <si>
    <t>李雪峰</t>
  </si>
  <si>
    <t>2023101</t>
  </si>
  <si>
    <t>朱丹</t>
  </si>
  <si>
    <t>2023103</t>
  </si>
  <si>
    <t>马更生</t>
  </si>
  <si>
    <t>李炯</t>
  </si>
  <si>
    <t>路平</t>
  </si>
  <si>
    <t>陆伟</t>
  </si>
  <si>
    <t>谷猛</t>
  </si>
  <si>
    <t>王奇</t>
  </si>
  <si>
    <t>岑春海</t>
  </si>
  <si>
    <t>2024109</t>
  </si>
  <si>
    <t>蒋晨</t>
  </si>
  <si>
    <t>成婷</t>
  </si>
  <si>
    <t>陈铖</t>
  </si>
  <si>
    <t>周鑫</t>
  </si>
  <si>
    <t>赵千一</t>
  </si>
  <si>
    <t>汤洋</t>
  </si>
  <si>
    <t>于冲</t>
  </si>
  <si>
    <t>黄俊</t>
  </si>
  <si>
    <t>陆宏伟</t>
  </si>
  <si>
    <t>袁凯烽</t>
  </si>
  <si>
    <t>0240026</t>
  </si>
  <si>
    <t>信息工程学院</t>
  </si>
  <si>
    <t>李斐</t>
  </si>
  <si>
    <t>0240013</t>
  </si>
  <si>
    <t>陆海澎</t>
  </si>
  <si>
    <t>0240057</t>
  </si>
  <si>
    <t>赵云</t>
  </si>
  <si>
    <t>0050004</t>
  </si>
  <si>
    <t>武栋</t>
  </si>
  <si>
    <t>2022102</t>
  </si>
  <si>
    <t>张静文</t>
  </si>
  <si>
    <t>2020104</t>
  </si>
  <si>
    <t>周文华</t>
  </si>
  <si>
    <t>0280003</t>
  </si>
  <si>
    <t>束梅玲</t>
  </si>
  <si>
    <t>0140003</t>
  </si>
  <si>
    <t>巢海鲸</t>
  </si>
  <si>
    <t>0240021</t>
  </si>
  <si>
    <t>高佳琴</t>
  </si>
  <si>
    <t>0240004</t>
  </si>
  <si>
    <t>朱宇光</t>
  </si>
  <si>
    <t>0240059</t>
  </si>
  <si>
    <t>卢剑伟</t>
  </si>
  <si>
    <t>0240023</t>
  </si>
  <si>
    <t>吴征</t>
  </si>
  <si>
    <t>0240008</t>
  </si>
  <si>
    <t>申燕萍</t>
  </si>
  <si>
    <t>0240011</t>
  </si>
  <si>
    <t>潘峰</t>
  </si>
  <si>
    <t>0240012</t>
  </si>
  <si>
    <t>商俊燕</t>
  </si>
  <si>
    <t>0240014</t>
  </si>
  <si>
    <t>陈春华</t>
  </si>
  <si>
    <t>0240017</t>
  </si>
  <si>
    <t>蒋晖</t>
  </si>
  <si>
    <t>0240016</t>
  </si>
  <si>
    <t>陈晓春</t>
  </si>
  <si>
    <t>0240024</t>
  </si>
  <si>
    <t>申晓平</t>
  </si>
  <si>
    <t>0240019</t>
  </si>
  <si>
    <t>汪瑛</t>
  </si>
  <si>
    <t>0240020</t>
  </si>
  <si>
    <t>严莉</t>
  </si>
  <si>
    <t>0240027</t>
  </si>
  <si>
    <t>胡江</t>
  </si>
  <si>
    <t>0240028</t>
  </si>
  <si>
    <t>华丹</t>
  </si>
  <si>
    <t>0240031</t>
  </si>
  <si>
    <t>王霞俊</t>
  </si>
  <si>
    <t>0240029</t>
  </si>
  <si>
    <t>何涛</t>
  </si>
  <si>
    <t>0240030</t>
  </si>
  <si>
    <t>陆兵</t>
  </si>
  <si>
    <t>0240032</t>
  </si>
  <si>
    <t>吕伟忠</t>
  </si>
  <si>
    <t>0240041</t>
  </si>
  <si>
    <t>董卫红</t>
  </si>
  <si>
    <t>0240042</t>
  </si>
  <si>
    <t>范晓玲</t>
  </si>
  <si>
    <t>0240044</t>
  </si>
  <si>
    <t>周国华</t>
  </si>
  <si>
    <t>0240050</t>
  </si>
  <si>
    <t>乔明中</t>
  </si>
  <si>
    <t>0240051</t>
  </si>
  <si>
    <t>丁辉</t>
  </si>
  <si>
    <t>0240005</t>
  </si>
  <si>
    <t>张凯</t>
  </si>
  <si>
    <t>1240048</t>
  </si>
  <si>
    <t>过林吉</t>
  </si>
  <si>
    <t>1240049</t>
  </si>
  <si>
    <t>鲁志明</t>
  </si>
  <si>
    <t>1240051</t>
  </si>
  <si>
    <t>侯璐</t>
  </si>
  <si>
    <t>0240060</t>
  </si>
  <si>
    <t>陆小丹</t>
  </si>
  <si>
    <t>1240062</t>
  </si>
  <si>
    <t>王晔娇</t>
  </si>
  <si>
    <t>2019202</t>
  </si>
  <si>
    <t>徐亦卿</t>
  </si>
  <si>
    <t>2019208</t>
  </si>
  <si>
    <t>顾永振</t>
  </si>
  <si>
    <t>2020103</t>
  </si>
  <si>
    <t>杜云豪</t>
  </si>
  <si>
    <t>2020116</t>
  </si>
  <si>
    <t>郑凯</t>
  </si>
  <si>
    <t>2020115</t>
  </si>
  <si>
    <t>朱菁</t>
  </si>
  <si>
    <t>2020127</t>
  </si>
  <si>
    <t>杜晨晖</t>
  </si>
  <si>
    <t>2021204</t>
  </si>
  <si>
    <t>王玥</t>
  </si>
  <si>
    <t>2021205</t>
  </si>
  <si>
    <t>李冀</t>
  </si>
  <si>
    <t>2021222</t>
  </si>
  <si>
    <t>孙昱</t>
  </si>
  <si>
    <t>1080016</t>
  </si>
  <si>
    <t>张威</t>
  </si>
  <si>
    <t>2022201</t>
  </si>
  <si>
    <t>游浩鹏</t>
  </si>
  <si>
    <t>2022115</t>
  </si>
  <si>
    <t>刘静</t>
  </si>
  <si>
    <t>2022124</t>
  </si>
  <si>
    <t>兰相波</t>
  </si>
  <si>
    <t>2022133</t>
  </si>
  <si>
    <t>冯汝成</t>
  </si>
  <si>
    <t>2023206</t>
  </si>
  <si>
    <t>孙煜</t>
  </si>
  <si>
    <t>李会</t>
  </si>
  <si>
    <t>2023116</t>
  </si>
  <si>
    <t>王满友</t>
  </si>
  <si>
    <t>肖德豪</t>
  </si>
  <si>
    <t>康丹</t>
  </si>
  <si>
    <t>薛新宇</t>
  </si>
  <si>
    <t>沈浅</t>
  </si>
  <si>
    <t>0240022</t>
  </si>
  <si>
    <t>朱二喜</t>
  </si>
  <si>
    <t>2025101</t>
  </si>
  <si>
    <t>徐丙磊</t>
  </si>
  <si>
    <t>周洁</t>
  </si>
  <si>
    <t>杨旭成</t>
  </si>
  <si>
    <t>宋永顺</t>
  </si>
  <si>
    <t>张亚楠</t>
  </si>
  <si>
    <t>0240056</t>
  </si>
  <si>
    <t>麻丽娟</t>
  </si>
  <si>
    <t>0230018</t>
  </si>
  <si>
    <t>智能控制学院</t>
  </si>
  <si>
    <t>蒋金伟</t>
  </si>
  <si>
    <t>0230025</t>
  </si>
  <si>
    <t>王骁俊</t>
  </si>
  <si>
    <t>1080020</t>
  </si>
  <si>
    <t>李永杰</t>
  </si>
  <si>
    <t>0230036</t>
  </si>
  <si>
    <t>陈华奎</t>
  </si>
  <si>
    <t>2021226</t>
  </si>
  <si>
    <t>于松</t>
  </si>
  <si>
    <t>1230048</t>
  </si>
  <si>
    <t>陈曦</t>
  </si>
  <si>
    <t>2018201</t>
  </si>
  <si>
    <t>冷雪锋</t>
  </si>
  <si>
    <t>0230028</t>
  </si>
  <si>
    <t>韩迎辉</t>
  </si>
  <si>
    <t>1230062</t>
  </si>
  <si>
    <t>张素贞</t>
  </si>
  <si>
    <t>0230019</t>
  </si>
  <si>
    <t>黄祥源</t>
  </si>
  <si>
    <t>0080003</t>
  </si>
  <si>
    <t>顾六平</t>
  </si>
  <si>
    <t>0230005</t>
  </si>
  <si>
    <t>杨文新</t>
  </si>
  <si>
    <t>0230009</t>
  </si>
  <si>
    <t>李月芳</t>
  </si>
  <si>
    <t>0230010</t>
  </si>
  <si>
    <t>薛建斌</t>
  </si>
  <si>
    <t>0230011</t>
  </si>
  <si>
    <t>张亚锋</t>
  </si>
  <si>
    <t>0230012</t>
  </si>
  <si>
    <t>朱丽霞</t>
  </si>
  <si>
    <t>0230014</t>
  </si>
  <si>
    <t>吴正明</t>
  </si>
  <si>
    <t>0230027</t>
  </si>
  <si>
    <t>谢丽华</t>
  </si>
  <si>
    <t>0230020</t>
  </si>
  <si>
    <t>李君</t>
  </si>
  <si>
    <t>0230022</t>
  </si>
  <si>
    <t>冯云菊</t>
  </si>
  <si>
    <t>0230021</t>
  </si>
  <si>
    <t>高雪</t>
  </si>
  <si>
    <t>0230023</t>
  </si>
  <si>
    <t>缪晓芸</t>
  </si>
  <si>
    <t>0230044</t>
  </si>
  <si>
    <t>杨萍</t>
  </si>
  <si>
    <t>0230031</t>
  </si>
  <si>
    <t>章丽红</t>
  </si>
  <si>
    <t>0230030</t>
  </si>
  <si>
    <t>崔嵩</t>
  </si>
  <si>
    <t>0230032</t>
  </si>
  <si>
    <t>刘军良</t>
  </si>
  <si>
    <t>0230037</t>
  </si>
  <si>
    <t>刘冬明</t>
  </si>
  <si>
    <t>0230038</t>
  </si>
  <si>
    <t>宋朝晖</t>
  </si>
  <si>
    <t>0230042</t>
  </si>
  <si>
    <t>杨育宏</t>
  </si>
  <si>
    <t>0230045</t>
  </si>
  <si>
    <t>李炳虎</t>
  </si>
  <si>
    <t>0230056</t>
  </si>
  <si>
    <t>高罗卿</t>
  </si>
  <si>
    <t>0230058</t>
  </si>
  <si>
    <t>何成平</t>
  </si>
  <si>
    <t>0230059</t>
  </si>
  <si>
    <t>王斌</t>
  </si>
  <si>
    <t>0290002</t>
  </si>
  <si>
    <t>张建根</t>
  </si>
  <si>
    <t>0210076</t>
  </si>
  <si>
    <t>孙春晖</t>
  </si>
  <si>
    <t>0050003</t>
  </si>
  <si>
    <t>刘一颖</t>
  </si>
  <si>
    <t>0230067</t>
  </si>
  <si>
    <t>徐海霞</t>
  </si>
  <si>
    <t>0230070</t>
  </si>
  <si>
    <t>周振华</t>
  </si>
  <si>
    <t>0230073</t>
  </si>
  <si>
    <t>沈建明</t>
  </si>
  <si>
    <t>0210079</t>
  </si>
  <si>
    <t>赵东升</t>
  </si>
  <si>
    <t>0210058</t>
  </si>
  <si>
    <t>吴萍</t>
  </si>
  <si>
    <t>0210059</t>
  </si>
  <si>
    <t>余芬</t>
  </si>
  <si>
    <t>1230060</t>
  </si>
  <si>
    <t>李陵</t>
  </si>
  <si>
    <t>1230061</t>
  </si>
  <si>
    <t>夷文玉</t>
  </si>
  <si>
    <t>1230063</t>
  </si>
  <si>
    <t>胡亚旻</t>
  </si>
  <si>
    <t>1230065</t>
  </si>
  <si>
    <t>曹文慧</t>
  </si>
  <si>
    <t>1260056</t>
  </si>
  <si>
    <t>陈伟</t>
  </si>
  <si>
    <t>2019222</t>
  </si>
  <si>
    <t>江海天</t>
  </si>
  <si>
    <t>2019223</t>
  </si>
  <si>
    <t>赵娜娜</t>
  </si>
  <si>
    <t>2020105</t>
  </si>
  <si>
    <t>李金杰</t>
  </si>
  <si>
    <t>2020106</t>
  </si>
  <si>
    <t>马锋</t>
  </si>
  <si>
    <t>2020203</t>
  </si>
  <si>
    <t>张询</t>
  </si>
  <si>
    <t>2020126</t>
  </si>
  <si>
    <t>凌松</t>
  </si>
  <si>
    <t>2021208</t>
  </si>
  <si>
    <t>沈晨普</t>
  </si>
  <si>
    <t>2021213</t>
  </si>
  <si>
    <t>刘丽</t>
  </si>
  <si>
    <t>2021223</t>
  </si>
  <si>
    <t>李辉</t>
  </si>
  <si>
    <t>2021230</t>
  </si>
  <si>
    <t>李晓亮</t>
  </si>
  <si>
    <t>2021231</t>
  </si>
  <si>
    <t>陈云</t>
  </si>
  <si>
    <t>2021110</t>
  </si>
  <si>
    <t>时丹</t>
  </si>
  <si>
    <t>1080017</t>
  </si>
  <si>
    <t>沈治</t>
  </si>
  <si>
    <t>0230016</t>
  </si>
  <si>
    <t>潘振宁</t>
  </si>
  <si>
    <t>2022104</t>
  </si>
  <si>
    <t>周龙成</t>
  </si>
  <si>
    <t>2022117</t>
  </si>
  <si>
    <t>宋婷</t>
  </si>
  <si>
    <t>2022122</t>
  </si>
  <si>
    <t>李剑锋</t>
  </si>
  <si>
    <t>2022134</t>
  </si>
  <si>
    <t>田宇</t>
  </si>
  <si>
    <t>2022206</t>
  </si>
  <si>
    <t>周鹏</t>
  </si>
  <si>
    <t>2022138</t>
  </si>
  <si>
    <t>徐涛</t>
  </si>
  <si>
    <t>2023201</t>
  </si>
  <si>
    <t>褚俊</t>
  </si>
  <si>
    <t>2023202</t>
  </si>
  <si>
    <t>焦文文</t>
  </si>
  <si>
    <t>2023207</t>
  </si>
  <si>
    <t>孟祥婕</t>
  </si>
  <si>
    <t>2023107</t>
  </si>
  <si>
    <t>朱和军</t>
  </si>
  <si>
    <t>2023110</t>
  </si>
  <si>
    <t>施琴</t>
  </si>
  <si>
    <t>2023109</t>
  </si>
  <si>
    <t>熊新娟</t>
  </si>
  <si>
    <t>胡晓煌</t>
  </si>
  <si>
    <t>胡帅奎</t>
  </si>
  <si>
    <t>许淇安</t>
  </si>
  <si>
    <t>2024108</t>
  </si>
  <si>
    <t>李宏哲</t>
  </si>
  <si>
    <t>王可</t>
  </si>
  <si>
    <t>2024112</t>
  </si>
  <si>
    <t>张硕</t>
  </si>
  <si>
    <t>刘陈</t>
  </si>
  <si>
    <t>何婷婷</t>
  </si>
  <si>
    <t>杜康康</t>
  </si>
  <si>
    <t>黄则栋</t>
  </si>
  <si>
    <t>庄丽娟</t>
  </si>
  <si>
    <t>0230002</t>
  </si>
  <si>
    <t>林伟</t>
  </si>
  <si>
    <t>0230034</t>
  </si>
  <si>
    <t>王晶</t>
  </si>
  <si>
    <t>2025203</t>
  </si>
  <si>
    <t>汪周健</t>
  </si>
  <si>
    <t>汪梦元</t>
  </si>
  <si>
    <t>路星道</t>
  </si>
  <si>
    <t>赵锦荣</t>
  </si>
  <si>
    <t>陈铭</t>
  </si>
  <si>
    <t>吴娇</t>
  </si>
  <si>
    <t>谈笑昊</t>
  </si>
  <si>
    <t>嵇天培</t>
  </si>
  <si>
    <t>0210019</t>
  </si>
  <si>
    <t>材料工程学院</t>
  </si>
  <si>
    <t>王乾</t>
  </si>
  <si>
    <t>0210031</t>
  </si>
  <si>
    <t>潘逸</t>
  </si>
  <si>
    <t>0080012</t>
  </si>
  <si>
    <t>高天友</t>
  </si>
  <si>
    <t>0210040</t>
  </si>
  <si>
    <t>陈涛</t>
  </si>
  <si>
    <t>2021118</t>
  </si>
  <si>
    <t>陈彩云</t>
  </si>
  <si>
    <t>2019231</t>
  </si>
  <si>
    <t>周宇</t>
  </si>
  <si>
    <t>2022132</t>
  </si>
  <si>
    <t>滕业方</t>
  </si>
  <si>
    <t>0220010</t>
  </si>
  <si>
    <t>董奇伟</t>
  </si>
  <si>
    <t>0220058</t>
  </si>
  <si>
    <t>李东海</t>
  </si>
  <si>
    <t>0220025</t>
  </si>
  <si>
    <t>徐应林</t>
  </si>
  <si>
    <t>0220009</t>
  </si>
  <si>
    <t>马洪霞</t>
  </si>
  <si>
    <t>0220020</t>
  </si>
  <si>
    <t>胡友勤</t>
  </si>
  <si>
    <t>0220018</t>
  </si>
  <si>
    <t>朱飞艳</t>
  </si>
  <si>
    <t>0220029</t>
  </si>
  <si>
    <t>刘敏</t>
  </si>
  <si>
    <t>0220030</t>
  </si>
  <si>
    <t>李勇</t>
  </si>
  <si>
    <t>0220031</t>
  </si>
  <si>
    <t>许昆鹏</t>
  </si>
  <si>
    <t>0220042</t>
  </si>
  <si>
    <t>朱茂电</t>
  </si>
  <si>
    <t>0220044</t>
  </si>
  <si>
    <t>麻丽华</t>
  </si>
  <si>
    <t>0130002</t>
  </si>
  <si>
    <t>张宁</t>
  </si>
  <si>
    <t>0220051</t>
  </si>
  <si>
    <t>蒋文俊</t>
  </si>
  <si>
    <t>0220074</t>
  </si>
  <si>
    <t>张奥开</t>
  </si>
  <si>
    <t>0220075</t>
  </si>
  <si>
    <t>龚晨音</t>
  </si>
  <si>
    <t>1220052</t>
  </si>
  <si>
    <t>杨博媛</t>
  </si>
  <si>
    <t>1220063</t>
  </si>
  <si>
    <t>陈怀民</t>
  </si>
  <si>
    <t>2020110</t>
  </si>
  <si>
    <t>汪熙</t>
  </si>
  <si>
    <t>2022101</t>
  </si>
  <si>
    <t>包雪莹</t>
  </si>
  <si>
    <t>2022205</t>
  </si>
  <si>
    <t>徐点点</t>
  </si>
  <si>
    <t>2022135</t>
  </si>
  <si>
    <t>邵星橙</t>
  </si>
  <si>
    <t>2022136</t>
  </si>
  <si>
    <t>徐新巧</t>
  </si>
  <si>
    <t>1220040</t>
  </si>
  <si>
    <t>杨瞻宇</t>
  </si>
  <si>
    <t>2023210</t>
  </si>
  <si>
    <t>刘锦燃</t>
  </si>
  <si>
    <t>2023219</t>
  </si>
  <si>
    <t>彭文红</t>
  </si>
  <si>
    <t>2023108</t>
  </si>
  <si>
    <t>王姝娴</t>
  </si>
  <si>
    <t>2023106</t>
  </si>
  <si>
    <t>高强</t>
  </si>
  <si>
    <t>2022108</t>
  </si>
  <si>
    <t>赵东</t>
  </si>
  <si>
    <t>于涌杰</t>
  </si>
  <si>
    <t>杜勇壮</t>
  </si>
  <si>
    <t>高龙龙</t>
  </si>
  <si>
    <t>季杰</t>
  </si>
  <si>
    <t>2025209</t>
  </si>
  <si>
    <t>贾宇</t>
  </si>
  <si>
    <t>刘书君</t>
  </si>
  <si>
    <t>周家琦</t>
  </si>
  <si>
    <t>刘高飞</t>
  </si>
  <si>
    <t>曹越</t>
  </si>
  <si>
    <t>韩波</t>
  </si>
  <si>
    <t>杨蒙蒙</t>
  </si>
  <si>
    <t>付晓</t>
  </si>
  <si>
    <t>2025125</t>
  </si>
  <si>
    <t>王丽萍</t>
  </si>
  <si>
    <t>0210015</t>
  </si>
  <si>
    <t>艺术创意学院</t>
  </si>
  <si>
    <t>肖新华</t>
  </si>
  <si>
    <t>0220011</t>
  </si>
  <si>
    <t>瞿新忠</t>
  </si>
  <si>
    <t>1220037</t>
  </si>
  <si>
    <t>李斌</t>
  </si>
  <si>
    <t>0220049</t>
  </si>
  <si>
    <t>张永进</t>
  </si>
  <si>
    <t>1150004</t>
  </si>
  <si>
    <t>许涛</t>
  </si>
  <si>
    <t>2021116</t>
  </si>
  <si>
    <t>周振</t>
  </si>
  <si>
    <t>2020113</t>
  </si>
  <si>
    <t>严谧莞</t>
  </si>
  <si>
    <t>0220026</t>
  </si>
  <si>
    <t>张亮</t>
  </si>
  <si>
    <t>0220060</t>
  </si>
  <si>
    <t>方四文</t>
  </si>
  <si>
    <t>0220055</t>
  </si>
  <si>
    <t>万韵</t>
  </si>
  <si>
    <t>0220019</t>
  </si>
  <si>
    <t>黄坚</t>
  </si>
  <si>
    <t>0220012</t>
  </si>
  <si>
    <t>唐春红</t>
  </si>
  <si>
    <t>0220013</t>
  </si>
  <si>
    <t>周丽华</t>
  </si>
  <si>
    <t>0220015</t>
  </si>
  <si>
    <t>蔡薇</t>
  </si>
  <si>
    <t>0220016</t>
  </si>
  <si>
    <t>刘星</t>
  </si>
  <si>
    <t>0220017</t>
  </si>
  <si>
    <t>屠珍菀</t>
  </si>
  <si>
    <t>0220021</t>
  </si>
  <si>
    <t>蒋竹鸣</t>
  </si>
  <si>
    <t>0220022</t>
  </si>
  <si>
    <t>张晔</t>
  </si>
  <si>
    <t>0220023</t>
  </si>
  <si>
    <t>周灵云</t>
  </si>
  <si>
    <t>0220045</t>
  </si>
  <si>
    <t>邹丹</t>
  </si>
  <si>
    <t>0250009</t>
  </si>
  <si>
    <t>吴传景</t>
  </si>
  <si>
    <t>0220050</t>
  </si>
  <si>
    <t>颜文明</t>
  </si>
  <si>
    <t>1220038</t>
  </si>
  <si>
    <t>胡成成</t>
  </si>
  <si>
    <t>0220063</t>
  </si>
  <si>
    <t>曾索烨</t>
  </si>
  <si>
    <t>0250035</t>
  </si>
  <si>
    <t>王翊语</t>
  </si>
  <si>
    <t>0220066</t>
  </si>
  <si>
    <t>吴寒冰</t>
  </si>
  <si>
    <t>0220065</t>
  </si>
  <si>
    <t>尹彦文</t>
  </si>
  <si>
    <t>0220064</t>
  </si>
  <si>
    <t>王栋臣</t>
  </si>
  <si>
    <t>1220043</t>
  </si>
  <si>
    <t>许文广</t>
  </si>
  <si>
    <t>1220057</t>
  </si>
  <si>
    <t>王佳竹</t>
  </si>
  <si>
    <t>1220047</t>
  </si>
  <si>
    <t>1220048</t>
  </si>
  <si>
    <t>赵永伟</t>
  </si>
  <si>
    <t>1220061</t>
  </si>
  <si>
    <t>韩明</t>
  </si>
  <si>
    <t>1220062</t>
  </si>
  <si>
    <t>郑小伟</t>
  </si>
  <si>
    <t>0220068</t>
  </si>
  <si>
    <t>金钰</t>
  </si>
  <si>
    <t>0220070</t>
  </si>
  <si>
    <t>张学凯</t>
  </si>
  <si>
    <t>0220069</t>
  </si>
  <si>
    <t>李娟</t>
  </si>
  <si>
    <t>2020214</t>
  </si>
  <si>
    <t>姚亚琪</t>
  </si>
  <si>
    <t>2020125</t>
  </si>
  <si>
    <t>肖克</t>
  </si>
  <si>
    <t>2020117</t>
  </si>
  <si>
    <t>王彦霖</t>
  </si>
  <si>
    <t>2021227</t>
  </si>
  <si>
    <t>朱益桐</t>
  </si>
  <si>
    <t>2021109</t>
  </si>
  <si>
    <t>刘艳</t>
  </si>
  <si>
    <t>2023203</t>
  </si>
  <si>
    <t>夏政</t>
  </si>
  <si>
    <t>2023218</t>
  </si>
  <si>
    <t>彭建波</t>
  </si>
  <si>
    <t>2023111</t>
  </si>
  <si>
    <t>万晨星</t>
  </si>
  <si>
    <t>黄萍</t>
  </si>
  <si>
    <t>2022114</t>
  </si>
  <si>
    <t>孙诗阳</t>
  </si>
  <si>
    <t>高婷</t>
  </si>
  <si>
    <t>2023121</t>
  </si>
  <si>
    <t>张珮瑜</t>
  </si>
  <si>
    <t>王晓丽</t>
  </si>
  <si>
    <t>2024118</t>
  </si>
  <si>
    <t>邓杰</t>
  </si>
  <si>
    <t>吕寒露</t>
  </si>
  <si>
    <t>2024123</t>
  </si>
  <si>
    <t>李子奇</t>
  </si>
  <si>
    <t>马军</t>
  </si>
  <si>
    <t>0050005</t>
  </si>
  <si>
    <t>数字商务学院</t>
  </si>
  <si>
    <t>施新平</t>
  </si>
  <si>
    <t>0250030</t>
  </si>
  <si>
    <t>吴佳伟</t>
  </si>
  <si>
    <t>1210083</t>
  </si>
  <si>
    <t>杨丽琴</t>
  </si>
  <si>
    <t>0250054</t>
  </si>
  <si>
    <t>石元敏</t>
  </si>
  <si>
    <t>0240052</t>
  </si>
  <si>
    <t>丁洁</t>
  </si>
  <si>
    <t>0250036</t>
  </si>
  <si>
    <t>高晓东</t>
  </si>
  <si>
    <t>1250038</t>
  </si>
  <si>
    <t>张茵</t>
  </si>
  <si>
    <t>0250021</t>
  </si>
  <si>
    <t>吴敏</t>
  </si>
  <si>
    <t>1250051</t>
  </si>
  <si>
    <t>陶莉</t>
  </si>
  <si>
    <t>0250069</t>
  </si>
  <si>
    <t>孙洁</t>
  </si>
  <si>
    <t>0250019</t>
  </si>
  <si>
    <t>马云燕</t>
  </si>
  <si>
    <t>0250016</t>
  </si>
  <si>
    <t>宋艳艳</t>
  </si>
  <si>
    <t>0250023</t>
  </si>
  <si>
    <t>戴雯雯</t>
  </si>
  <si>
    <t>0250022</t>
  </si>
  <si>
    <t>张冠兰</t>
  </si>
  <si>
    <t>0250046</t>
  </si>
  <si>
    <t>赵展春</t>
  </si>
  <si>
    <t>0250041</t>
  </si>
  <si>
    <t>钱岳</t>
  </si>
  <si>
    <t>0250047</t>
  </si>
  <si>
    <t>姬忠莉</t>
  </si>
  <si>
    <t>0250060</t>
  </si>
  <si>
    <t>王利改</t>
  </si>
  <si>
    <t>0250061</t>
  </si>
  <si>
    <t>张洪峰</t>
  </si>
  <si>
    <t>0250063</t>
  </si>
  <si>
    <t>夏月梅</t>
  </si>
  <si>
    <t>1250037</t>
  </si>
  <si>
    <t>吴鼎</t>
  </si>
  <si>
    <t>1260045</t>
  </si>
  <si>
    <t>李晶</t>
  </si>
  <si>
    <t>0250066</t>
  </si>
  <si>
    <t>孙斐斐</t>
  </si>
  <si>
    <t>0250065</t>
  </si>
  <si>
    <t>程竹</t>
  </si>
  <si>
    <t>0250068</t>
  </si>
  <si>
    <t>陈莉</t>
  </si>
  <si>
    <t>0250067</t>
  </si>
  <si>
    <t>朱传洁</t>
  </si>
  <si>
    <t>0250071</t>
  </si>
  <si>
    <t>徐梅</t>
  </si>
  <si>
    <t>0250072</t>
  </si>
  <si>
    <t>姚少雯</t>
  </si>
  <si>
    <t>0250073</t>
  </si>
  <si>
    <t>宋郗熹</t>
  </si>
  <si>
    <t>0250074</t>
  </si>
  <si>
    <t>肖婷玉</t>
  </si>
  <si>
    <t>0250075</t>
  </si>
  <si>
    <t>吴慧敏</t>
  </si>
  <si>
    <t>0250077</t>
  </si>
  <si>
    <t>0250078</t>
  </si>
  <si>
    <t>徐岚清</t>
  </si>
  <si>
    <t>0250079</t>
  </si>
  <si>
    <t>张杨</t>
  </si>
  <si>
    <t>2019210</t>
  </si>
  <si>
    <t>王鸣之</t>
  </si>
  <si>
    <t>2019211</t>
  </si>
  <si>
    <t>余庆哲</t>
  </si>
  <si>
    <t>2020209</t>
  </si>
  <si>
    <t>巢天羽</t>
  </si>
  <si>
    <t>2020210</t>
  </si>
  <si>
    <t>冯心炜</t>
  </si>
  <si>
    <t>2020211</t>
  </si>
  <si>
    <t>吴丹</t>
  </si>
  <si>
    <t>2020212</t>
  </si>
  <si>
    <t>汪标</t>
  </si>
  <si>
    <t>0250027</t>
  </si>
  <si>
    <t>朱一鹏</t>
  </si>
  <si>
    <t>0090003</t>
  </si>
  <si>
    <t>许楠楠</t>
  </si>
  <si>
    <t>2020114</t>
  </si>
  <si>
    <t>顾莎莉</t>
  </si>
  <si>
    <t>2021211</t>
  </si>
  <si>
    <t>张逸涵</t>
  </si>
  <si>
    <t>2021220</t>
  </si>
  <si>
    <t>陈雪</t>
  </si>
  <si>
    <t>2021113</t>
  </si>
  <si>
    <t>聂江</t>
  </si>
  <si>
    <t>2021119</t>
  </si>
  <si>
    <t>沈江凝</t>
  </si>
  <si>
    <t>2022112</t>
  </si>
  <si>
    <t>姚依倩</t>
  </si>
  <si>
    <t>2019230</t>
  </si>
  <si>
    <t>王庆炜</t>
  </si>
  <si>
    <t>2023216</t>
  </si>
  <si>
    <t>郝中超</t>
  </si>
  <si>
    <t>0240043</t>
  </si>
  <si>
    <t>于冰</t>
  </si>
  <si>
    <t>1240033</t>
  </si>
  <si>
    <t>宋洁</t>
  </si>
  <si>
    <t>1240034</t>
  </si>
  <si>
    <t>金微</t>
  </si>
  <si>
    <t>1240036</t>
  </si>
  <si>
    <t>金鹏</t>
  </si>
  <si>
    <t>2018105</t>
  </si>
  <si>
    <t>许钧</t>
  </si>
  <si>
    <t>2023217</t>
  </si>
  <si>
    <t>吴涛</t>
  </si>
  <si>
    <t>2023225</t>
  </si>
  <si>
    <t>吴晶津</t>
  </si>
  <si>
    <t>王雅倩</t>
  </si>
  <si>
    <t>马润萱</t>
  </si>
  <si>
    <t>沈雷</t>
  </si>
  <si>
    <t>2023123</t>
  </si>
  <si>
    <t>王润瑾</t>
  </si>
  <si>
    <t>2023105</t>
  </si>
  <si>
    <t>彭巧胤</t>
  </si>
  <si>
    <t>魏旻玥</t>
  </si>
  <si>
    <t>郑玉琳</t>
  </si>
  <si>
    <t>黄月月</t>
  </si>
  <si>
    <t>任知洋</t>
  </si>
  <si>
    <t>杨晗</t>
  </si>
  <si>
    <t>2021106</t>
  </si>
  <si>
    <t>刘珍</t>
  </si>
  <si>
    <t>盛丰</t>
  </si>
  <si>
    <t>2026101</t>
  </si>
  <si>
    <t>黄衡</t>
  </si>
  <si>
    <t>1250055</t>
  </si>
  <si>
    <t>陈纯</t>
  </si>
  <si>
    <t>0290020</t>
  </si>
  <si>
    <t>旅游与康养学院</t>
  </si>
  <si>
    <t>刘加凤</t>
  </si>
  <si>
    <t>0280019</t>
  </si>
  <si>
    <t>张卫兵</t>
  </si>
  <si>
    <t>0250026</t>
  </si>
  <si>
    <t>徐克选</t>
  </si>
  <si>
    <t>1210097</t>
  </si>
  <si>
    <t>龙慧</t>
  </si>
  <si>
    <t>1250049</t>
  </si>
  <si>
    <t>陆平</t>
  </si>
  <si>
    <t>0100011</t>
  </si>
  <si>
    <t>尹奎</t>
  </si>
  <si>
    <t>0250014</t>
  </si>
  <si>
    <t>杨滢</t>
  </si>
  <si>
    <t>0070002</t>
  </si>
  <si>
    <t>陈晓琴</t>
  </si>
  <si>
    <t>0250006</t>
  </si>
  <si>
    <t>方静</t>
  </si>
  <si>
    <t>0250018</t>
  </si>
  <si>
    <t>黄志刚</t>
  </si>
  <si>
    <t>0250025</t>
  </si>
  <si>
    <t>白娟</t>
  </si>
  <si>
    <t>0250040</t>
  </si>
  <si>
    <t>许艳</t>
  </si>
  <si>
    <t>0250045</t>
  </si>
  <si>
    <t>严灵灵</t>
  </si>
  <si>
    <t>0250058</t>
  </si>
  <si>
    <t>王雨昕</t>
  </si>
  <si>
    <t>0280017</t>
  </si>
  <si>
    <t>张保伟</t>
  </si>
  <si>
    <t>0250062</t>
  </si>
  <si>
    <t>吴小亚</t>
  </si>
  <si>
    <t>0250008</t>
  </si>
  <si>
    <t>刘娜</t>
  </si>
  <si>
    <t>1250047</t>
  </si>
  <si>
    <t>户克玲</t>
  </si>
  <si>
    <t>0250056</t>
  </si>
  <si>
    <t>米娜</t>
  </si>
  <si>
    <t>2018103</t>
  </si>
  <si>
    <t>杨磊</t>
  </si>
  <si>
    <t>2018104</t>
  </si>
  <si>
    <t>朱倩倩</t>
  </si>
  <si>
    <t>2020207</t>
  </si>
  <si>
    <t>葛小琴</t>
  </si>
  <si>
    <t>2021101</t>
  </si>
  <si>
    <t>卞春叶</t>
  </si>
  <si>
    <t>2021210</t>
  </si>
  <si>
    <t>刘芷吟</t>
  </si>
  <si>
    <t>2021234</t>
  </si>
  <si>
    <t>陈一帆</t>
  </si>
  <si>
    <t>2021214</t>
  </si>
  <si>
    <t>王佳琪</t>
  </si>
  <si>
    <t>2021225</t>
  </si>
  <si>
    <t>王杰</t>
  </si>
  <si>
    <t>2021114</t>
  </si>
  <si>
    <t>谭家皓</t>
  </si>
  <si>
    <t>2021117</t>
  </si>
  <si>
    <t>曾佟春晖</t>
  </si>
  <si>
    <t>2021212</t>
  </si>
  <si>
    <t>陆成龙</t>
  </si>
  <si>
    <t>1210095</t>
  </si>
  <si>
    <t>杜嘉豪</t>
  </si>
  <si>
    <t>2022109</t>
  </si>
  <si>
    <t>邱博雅</t>
  </si>
  <si>
    <t>2022123</t>
  </si>
  <si>
    <t>周兵</t>
  </si>
  <si>
    <t>2023215</t>
  </si>
  <si>
    <t>薄莹莹</t>
  </si>
  <si>
    <t>2023214</t>
  </si>
  <si>
    <t>许媛</t>
  </si>
  <si>
    <t>卢帅</t>
  </si>
  <si>
    <t>张书贵</t>
  </si>
  <si>
    <t>0230068</t>
  </si>
  <si>
    <t>海外教育学院、国际与港澳台事务处（合署）</t>
  </si>
  <si>
    <t>王润滋</t>
  </si>
  <si>
    <t>2020107</t>
  </si>
  <si>
    <t>梁成</t>
  </si>
  <si>
    <t>2020108</t>
  </si>
  <si>
    <t>江小丹</t>
  </si>
  <si>
    <t>0080008</t>
  </si>
  <si>
    <t>通识教育与体育学院</t>
  </si>
  <si>
    <t>陈浩华</t>
  </si>
  <si>
    <t>1080015</t>
  </si>
  <si>
    <t>周娟</t>
  </si>
  <si>
    <t>0260023</t>
  </si>
  <si>
    <t>王静芳</t>
  </si>
  <si>
    <t>0270010</t>
  </si>
  <si>
    <t>常太明</t>
  </si>
  <si>
    <t>1210084</t>
  </si>
  <si>
    <t>司马韦伟</t>
  </si>
  <si>
    <t>1180015</t>
  </si>
  <si>
    <t>马双琴</t>
  </si>
  <si>
    <t>0100003</t>
  </si>
  <si>
    <t>刘洁卉</t>
  </si>
  <si>
    <t>2023223</t>
  </si>
  <si>
    <t>高梦禅</t>
  </si>
  <si>
    <t>朱文君</t>
  </si>
  <si>
    <t>2019227</t>
  </si>
  <si>
    <t>苗圃</t>
  </si>
  <si>
    <t>0320001</t>
  </si>
  <si>
    <t>许斌</t>
  </si>
  <si>
    <t>0270012</t>
  </si>
  <si>
    <t>周雅菊</t>
  </si>
  <si>
    <t>1260047</t>
  </si>
  <si>
    <t>费建明</t>
  </si>
  <si>
    <t>0260041</t>
  </si>
  <si>
    <t>刘航</t>
  </si>
  <si>
    <t>1350003</t>
  </si>
  <si>
    <t>高阳</t>
  </si>
  <si>
    <t>1350002</t>
  </si>
  <si>
    <t>方玉琴</t>
  </si>
  <si>
    <t>0260013</t>
  </si>
  <si>
    <t>贺芸</t>
  </si>
  <si>
    <t>0260021</t>
  </si>
  <si>
    <t>张露</t>
  </si>
  <si>
    <t>0260027</t>
  </si>
  <si>
    <t>刘慧</t>
  </si>
  <si>
    <t>0260028</t>
  </si>
  <si>
    <t>巢郦君</t>
  </si>
  <si>
    <t>0260031</t>
  </si>
  <si>
    <t>汤慧</t>
  </si>
  <si>
    <t>0260022</t>
  </si>
  <si>
    <t>肖德钧</t>
  </si>
  <si>
    <t>0260044</t>
  </si>
  <si>
    <t>谢艳红</t>
  </si>
  <si>
    <t>0260055</t>
  </si>
  <si>
    <t>曾艳</t>
  </si>
  <si>
    <t>1260046</t>
  </si>
  <si>
    <t>陈凯</t>
  </si>
  <si>
    <t>0260032</t>
  </si>
  <si>
    <t>张平</t>
  </si>
  <si>
    <t>0260025</t>
  </si>
  <si>
    <t>沈正梅</t>
  </si>
  <si>
    <t>0260008</t>
  </si>
  <si>
    <t>0260007</t>
  </si>
  <si>
    <t>许萍</t>
  </si>
  <si>
    <t>0260010</t>
  </si>
  <si>
    <t>王彦</t>
  </si>
  <si>
    <t>0260033</t>
  </si>
  <si>
    <t>顾转平</t>
  </si>
  <si>
    <t>0260034</t>
  </si>
  <si>
    <t>高小净</t>
  </si>
  <si>
    <t>0260030</t>
  </si>
  <si>
    <t>陈雪芬</t>
  </si>
  <si>
    <t>0260026</t>
  </si>
  <si>
    <t>洪梅</t>
  </si>
  <si>
    <t>0260029</t>
  </si>
  <si>
    <t>王晓琴</t>
  </si>
  <si>
    <t>0260036</t>
  </si>
  <si>
    <t>李金花</t>
  </si>
  <si>
    <t>0260050</t>
  </si>
  <si>
    <t>肖劲军</t>
  </si>
  <si>
    <t>0260051</t>
  </si>
  <si>
    <t>周黎</t>
  </si>
  <si>
    <t>0260018</t>
  </si>
  <si>
    <t>熊薇</t>
  </si>
  <si>
    <t>0260020</t>
  </si>
  <si>
    <t>颜华云</t>
  </si>
  <si>
    <t>0260024</t>
  </si>
  <si>
    <t>王良柱</t>
  </si>
  <si>
    <t>0260039</t>
  </si>
  <si>
    <t>沈小平</t>
  </si>
  <si>
    <t>0250057</t>
  </si>
  <si>
    <t>李世宇</t>
  </si>
  <si>
    <t>0160017</t>
  </si>
  <si>
    <t>郭春花</t>
  </si>
  <si>
    <t>2022204</t>
  </si>
  <si>
    <t>高令君</t>
  </si>
  <si>
    <t>2023211</t>
  </si>
  <si>
    <t>毕先超</t>
  </si>
  <si>
    <t>0270011</t>
  </si>
  <si>
    <t>潘丽娜</t>
  </si>
  <si>
    <t>0270009</t>
  </si>
  <si>
    <t>徐江波</t>
  </si>
  <si>
    <t>0270014</t>
  </si>
  <si>
    <t>闫小虎</t>
  </si>
  <si>
    <t>1270013</t>
  </si>
  <si>
    <t>杨文明</t>
  </si>
  <si>
    <t>1270016</t>
  </si>
  <si>
    <t>陈国超</t>
  </si>
  <si>
    <t>1270017</t>
  </si>
  <si>
    <t>肖雨</t>
  </si>
  <si>
    <t>1270018</t>
  </si>
  <si>
    <t>司磊</t>
  </si>
  <si>
    <t>1270019</t>
  </si>
  <si>
    <t>许鹏峰</t>
  </si>
  <si>
    <t>1270021</t>
  </si>
  <si>
    <t>郭浩</t>
  </si>
  <si>
    <t>1250059</t>
  </si>
  <si>
    <t>秦恺蔓</t>
  </si>
  <si>
    <t>2021217</t>
  </si>
  <si>
    <t>余慧琳</t>
  </si>
  <si>
    <t>2021218</t>
  </si>
  <si>
    <t>商秀海</t>
  </si>
  <si>
    <t>2022137</t>
  </si>
  <si>
    <t>罗运玮</t>
  </si>
  <si>
    <t>2023204</t>
  </si>
  <si>
    <t>徐彳汀</t>
  </si>
  <si>
    <t>2023212</t>
  </si>
  <si>
    <t>王荟东</t>
  </si>
  <si>
    <t>刘长亮</t>
  </si>
  <si>
    <t>1250062</t>
  </si>
  <si>
    <t>张盈</t>
  </si>
  <si>
    <t>朱倩谊</t>
  </si>
  <si>
    <t>申涵寒</t>
  </si>
  <si>
    <t>段英梅</t>
  </si>
  <si>
    <t>王士恒</t>
  </si>
  <si>
    <t>0260038</t>
  </si>
  <si>
    <t>李佳徽</t>
  </si>
  <si>
    <t>李飞</t>
  </si>
  <si>
    <t>0260006</t>
  </si>
  <si>
    <t>马克思主义学院</t>
  </si>
  <si>
    <t>邱程</t>
  </si>
  <si>
    <t>0240055</t>
  </si>
  <si>
    <t>王风圳</t>
  </si>
  <si>
    <t>0260045</t>
  </si>
  <si>
    <t>沈丹萍</t>
  </si>
  <si>
    <t>1080019</t>
  </si>
  <si>
    <t>田洪芳</t>
  </si>
  <si>
    <t>0260004</t>
  </si>
  <si>
    <t>胡建虹</t>
  </si>
  <si>
    <t>0250005</t>
  </si>
  <si>
    <t>凌烨丽</t>
  </si>
  <si>
    <t>0260043</t>
  </si>
  <si>
    <t>陈文蕾</t>
  </si>
  <si>
    <t>0250017</t>
  </si>
  <si>
    <t>任爱珍</t>
  </si>
  <si>
    <t>0130005</t>
  </si>
  <si>
    <t>张宏</t>
  </si>
  <si>
    <t>0220059</t>
  </si>
  <si>
    <t>王石</t>
  </si>
  <si>
    <t>0260009</t>
  </si>
  <si>
    <t>张永林</t>
  </si>
  <si>
    <t>0260052</t>
  </si>
  <si>
    <t>魏灵水</t>
  </si>
  <si>
    <t>0080014</t>
  </si>
  <si>
    <t>程秀娟</t>
  </si>
  <si>
    <t>0140005</t>
  </si>
  <si>
    <t>方芳</t>
  </si>
  <si>
    <t>2018101</t>
  </si>
  <si>
    <t>程茹</t>
  </si>
  <si>
    <t>2019201</t>
  </si>
  <si>
    <t>严田田</t>
  </si>
  <si>
    <t>0260046</t>
  </si>
  <si>
    <t>刘玮</t>
  </si>
  <si>
    <t>0220037</t>
  </si>
  <si>
    <t>王荣香</t>
  </si>
  <si>
    <t>2019216</t>
  </si>
  <si>
    <t>吴歆岑</t>
  </si>
  <si>
    <t>2019226</t>
  </si>
  <si>
    <t>王莉</t>
  </si>
  <si>
    <t>1280019</t>
  </si>
  <si>
    <t>李碧晨</t>
  </si>
  <si>
    <t>2020206</t>
  </si>
  <si>
    <t>张慧</t>
  </si>
  <si>
    <t>2020208</t>
  </si>
  <si>
    <t>蒋丽</t>
  </si>
  <si>
    <t>2021219</t>
  </si>
  <si>
    <t>2021228</t>
  </si>
  <si>
    <t>王明志</t>
  </si>
  <si>
    <t>2021112</t>
  </si>
  <si>
    <t>王丹</t>
  </si>
  <si>
    <t>2021232</t>
  </si>
  <si>
    <t>李艳</t>
  </si>
  <si>
    <t>0330001</t>
  </si>
  <si>
    <t>杨璐</t>
  </si>
  <si>
    <t>0220067</t>
  </si>
  <si>
    <t>黄宁</t>
  </si>
  <si>
    <t>2019225</t>
  </si>
  <si>
    <t>唐梦亚</t>
  </si>
  <si>
    <t>2019209</t>
  </si>
  <si>
    <t>陈杰</t>
  </si>
  <si>
    <t>2022126</t>
  </si>
  <si>
    <t>谢玲</t>
  </si>
  <si>
    <t>2022129</t>
  </si>
  <si>
    <t>张慧歌</t>
  </si>
  <si>
    <t>2022130</t>
  </si>
  <si>
    <t>刘芳芳</t>
  </si>
  <si>
    <t>2022131</t>
  </si>
  <si>
    <t>李楠</t>
  </si>
  <si>
    <t>2019219</t>
  </si>
  <si>
    <t>郭凯</t>
  </si>
  <si>
    <t>2023112</t>
  </si>
  <si>
    <t>曹一凡</t>
  </si>
  <si>
    <t>2024116</t>
  </si>
  <si>
    <t>李新悦</t>
  </si>
  <si>
    <t>2024124</t>
  </si>
  <si>
    <t>刘再</t>
  </si>
  <si>
    <t>袁敏</t>
  </si>
  <si>
    <t>张培阳</t>
  </si>
  <si>
    <t>魏子航</t>
  </si>
  <si>
    <t>邹惠</t>
  </si>
  <si>
    <t>谢艳林</t>
  </si>
  <si>
    <t>朱凌云</t>
  </si>
  <si>
    <t>0210016</t>
  </si>
  <si>
    <t>石文鹏</t>
  </si>
  <si>
    <t>0220024</t>
  </si>
  <si>
    <t>吴坤鹏</t>
  </si>
  <si>
    <t>宋尚尚</t>
  </si>
  <si>
    <t>曹凯</t>
  </si>
  <si>
    <t>2026102</t>
  </si>
  <si>
    <t>张方舟</t>
  </si>
  <si>
    <t>汪志焕</t>
  </si>
  <si>
    <t>石锦</t>
  </si>
  <si>
    <t>张佳敏</t>
  </si>
  <si>
    <t>熊佳妮</t>
  </si>
  <si>
    <t>席娜</t>
  </si>
  <si>
    <t>江鹏</t>
  </si>
  <si>
    <t>陈旭</t>
  </si>
  <si>
    <t>杨涵怡</t>
  </si>
  <si>
    <t>孙婉婷</t>
  </si>
  <si>
    <t>夏晨辉</t>
  </si>
  <si>
    <t>李伊</t>
  </si>
  <si>
    <t>张晴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</si>
</sst>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8"/>
  <sheetViews>
    <sheetView tabSelected="1" workbookViewId="0">
      <selection activeCell="N14" sqref="N14"/>
    </sheetView>
  </sheetViews>
  <sheetFormatPr defaultColWidth="9" defaultRowHeight="14.25" outlineLevelCol="3"/>
  <cols>
    <col min="1" max="1" width="5.625" style="1" customWidth="1"/>
    <col min="2" max="2" width="7.125" style="2" customWidth="1"/>
    <col min="3" max="3" width="8.875" style="3" customWidth="1"/>
    <col min="4" max="4" width="54" style="2" customWidth="1"/>
    <col min="5" max="16384" width="9" style="4"/>
  </cols>
  <sheetData>
    <row r="1" ht="13.5" spans="1:4">
      <c r="A1" s="5" t="s">
        <v>0</v>
      </c>
      <c r="B1" s="5" t="s">
        <v>1</v>
      </c>
      <c r="C1" s="6" t="s">
        <v>2</v>
      </c>
      <c r="D1" s="5" t="s">
        <v>3</v>
      </c>
    </row>
    <row r="2" ht="13.5" spans="1:4">
      <c r="A2" s="5">
        <v>1</v>
      </c>
      <c r="B2" s="7" t="s">
        <v>4</v>
      </c>
      <c r="C2" s="6" t="s">
        <v>5</v>
      </c>
      <c r="D2" s="5" t="s">
        <v>6</v>
      </c>
    </row>
    <row r="3" ht="13.5" spans="1:4">
      <c r="A3" s="5">
        <v>2</v>
      </c>
      <c r="B3" s="7" t="s">
        <v>7</v>
      </c>
      <c r="C3" s="6" t="s">
        <v>8</v>
      </c>
      <c r="D3" s="5" t="s">
        <v>9</v>
      </c>
    </row>
    <row r="4" ht="13.5" spans="1:4">
      <c r="A4" s="5">
        <v>3</v>
      </c>
      <c r="B4" s="7" t="s">
        <v>10</v>
      </c>
      <c r="C4" s="6" t="s">
        <v>11</v>
      </c>
      <c r="D4" s="5" t="s">
        <v>6</v>
      </c>
    </row>
    <row r="5" ht="13.5" spans="1:4">
      <c r="A5" s="5">
        <v>4</v>
      </c>
      <c r="B5" s="7" t="s">
        <v>12</v>
      </c>
      <c r="C5" s="6" t="s">
        <v>13</v>
      </c>
      <c r="D5" s="5" t="s">
        <v>9</v>
      </c>
    </row>
    <row r="6" ht="13.5" spans="1:4">
      <c r="A6" s="5">
        <v>5</v>
      </c>
      <c r="B6" s="7" t="s">
        <v>14</v>
      </c>
      <c r="C6" s="6" t="s">
        <v>15</v>
      </c>
      <c r="D6" s="5" t="s">
        <v>6</v>
      </c>
    </row>
    <row r="7" ht="13.5" spans="1:4">
      <c r="A7" s="5">
        <v>6</v>
      </c>
      <c r="B7" s="7" t="s">
        <v>16</v>
      </c>
      <c r="C7" s="6" t="s">
        <v>17</v>
      </c>
      <c r="D7" s="5" t="s">
        <v>9</v>
      </c>
    </row>
    <row r="8" ht="13.5" spans="1:4">
      <c r="A8" s="5">
        <v>7</v>
      </c>
      <c r="B8" s="7" t="s">
        <v>18</v>
      </c>
      <c r="C8" s="6" t="s">
        <v>19</v>
      </c>
      <c r="D8" s="5" t="s">
        <v>9</v>
      </c>
    </row>
    <row r="9" ht="13.5" spans="1:4">
      <c r="A9" s="5">
        <v>8</v>
      </c>
      <c r="B9" s="7" t="s">
        <v>20</v>
      </c>
      <c r="C9" s="6" t="s">
        <v>21</v>
      </c>
      <c r="D9" s="5" t="s">
        <v>22</v>
      </c>
    </row>
    <row r="10" ht="13.5" spans="1:4">
      <c r="A10" s="5">
        <v>9</v>
      </c>
      <c r="B10" s="8" t="s">
        <v>23</v>
      </c>
      <c r="C10" s="6" t="s">
        <v>24</v>
      </c>
      <c r="D10" s="5" t="s">
        <v>22</v>
      </c>
    </row>
    <row r="11" ht="13.5" spans="1:4">
      <c r="A11" s="5">
        <v>10</v>
      </c>
      <c r="B11" s="7" t="s">
        <v>25</v>
      </c>
      <c r="C11" s="6" t="s">
        <v>26</v>
      </c>
      <c r="D11" s="5" t="s">
        <v>22</v>
      </c>
    </row>
    <row r="12" ht="13.5" spans="1:4">
      <c r="A12" s="5">
        <v>11</v>
      </c>
      <c r="B12" s="5" t="s">
        <v>27</v>
      </c>
      <c r="C12" s="6" t="s">
        <v>28</v>
      </c>
      <c r="D12" s="5" t="s">
        <v>22</v>
      </c>
    </row>
    <row r="13" ht="13.5" spans="1:4">
      <c r="A13" s="5">
        <v>12</v>
      </c>
      <c r="B13" s="5" t="s">
        <v>29</v>
      </c>
      <c r="C13" s="6" t="s">
        <v>30</v>
      </c>
      <c r="D13" s="5" t="s">
        <v>22</v>
      </c>
    </row>
    <row r="14" spans="1:4">
      <c r="A14" s="5">
        <v>13</v>
      </c>
      <c r="B14" s="9" t="s">
        <v>31</v>
      </c>
      <c r="C14" s="10" t="s">
        <v>32</v>
      </c>
      <c r="D14" s="5" t="s">
        <v>22</v>
      </c>
    </row>
    <row r="15" spans="1:4">
      <c r="A15" s="5">
        <v>14</v>
      </c>
      <c r="B15" s="11" t="s">
        <v>33</v>
      </c>
      <c r="C15" s="11">
        <v>2024223</v>
      </c>
      <c r="D15" s="5" t="s">
        <v>22</v>
      </c>
    </row>
    <row r="16" spans="1:4">
      <c r="A16" s="5">
        <v>15</v>
      </c>
      <c r="B16" s="11" t="s">
        <v>34</v>
      </c>
      <c r="C16" s="11">
        <v>2024224</v>
      </c>
      <c r="D16" s="5" t="s">
        <v>22</v>
      </c>
    </row>
    <row r="17" spans="1:4">
      <c r="A17" s="5">
        <v>16</v>
      </c>
      <c r="B17" s="8" t="s">
        <v>35</v>
      </c>
      <c r="C17" s="6" t="s">
        <v>36</v>
      </c>
      <c r="D17" s="5" t="s">
        <v>37</v>
      </c>
    </row>
    <row r="18" ht="13.5" spans="1:4">
      <c r="A18" s="5">
        <v>17</v>
      </c>
      <c r="B18" s="8" t="s">
        <v>38</v>
      </c>
      <c r="C18" s="6" t="s">
        <v>39</v>
      </c>
      <c r="D18" s="5" t="s">
        <v>37</v>
      </c>
    </row>
    <row r="19" ht="13.5" spans="1:4">
      <c r="A19" s="5">
        <v>18</v>
      </c>
      <c r="B19" s="5" t="s">
        <v>40</v>
      </c>
      <c r="C19" s="6" t="s">
        <v>41</v>
      </c>
      <c r="D19" s="5" t="s">
        <v>37</v>
      </c>
    </row>
    <row r="20" ht="13.5" spans="1:4">
      <c r="A20" s="5">
        <v>19</v>
      </c>
      <c r="B20" s="5" t="s">
        <v>42</v>
      </c>
      <c r="C20" s="6" t="s">
        <v>43</v>
      </c>
      <c r="D20" s="5" t="s">
        <v>37</v>
      </c>
    </row>
    <row r="21" ht="13.5" spans="1:4">
      <c r="A21" s="5">
        <v>20</v>
      </c>
      <c r="B21" s="5" t="s">
        <v>44</v>
      </c>
      <c r="C21" s="6" t="s">
        <v>45</v>
      </c>
      <c r="D21" s="5" t="s">
        <v>37</v>
      </c>
    </row>
    <row r="22" ht="13.5" spans="1:4">
      <c r="A22" s="5">
        <v>21</v>
      </c>
      <c r="B22" s="9" t="s">
        <v>46</v>
      </c>
      <c r="C22" s="10" t="s">
        <v>47</v>
      </c>
      <c r="D22" s="5" t="s">
        <v>37</v>
      </c>
    </row>
    <row r="23" ht="13.5" spans="1:4">
      <c r="A23" s="5">
        <v>22</v>
      </c>
      <c r="B23" s="8" t="s">
        <v>48</v>
      </c>
      <c r="C23" s="6" t="s">
        <v>49</v>
      </c>
      <c r="D23" s="5" t="s">
        <v>50</v>
      </c>
    </row>
    <row r="24" ht="13.5" spans="1:4">
      <c r="A24" s="5">
        <v>23</v>
      </c>
      <c r="B24" s="7" t="s">
        <v>51</v>
      </c>
      <c r="C24" s="6" t="s">
        <v>52</v>
      </c>
      <c r="D24" s="5" t="s">
        <v>50</v>
      </c>
    </row>
    <row r="25" ht="13.5" spans="1:4">
      <c r="A25" s="5">
        <v>24</v>
      </c>
      <c r="B25" s="7" t="s">
        <v>53</v>
      </c>
      <c r="C25" s="6" t="s">
        <v>54</v>
      </c>
      <c r="D25" s="5" t="s">
        <v>55</v>
      </c>
    </row>
    <row r="26" ht="13.5" spans="1:4">
      <c r="A26" s="5">
        <v>25</v>
      </c>
      <c r="B26" s="5" t="s">
        <v>56</v>
      </c>
      <c r="C26" s="6" t="s">
        <v>57</v>
      </c>
      <c r="D26" s="5" t="s">
        <v>55</v>
      </c>
    </row>
    <row r="27" ht="13.5" spans="1:4">
      <c r="A27" s="5">
        <v>26</v>
      </c>
      <c r="B27" s="5" t="s">
        <v>58</v>
      </c>
      <c r="C27" s="6" t="s">
        <v>59</v>
      </c>
      <c r="D27" s="5" t="s">
        <v>55</v>
      </c>
    </row>
    <row r="28" ht="13.5" spans="1:4">
      <c r="A28" s="5">
        <v>27</v>
      </c>
      <c r="B28" s="7" t="s">
        <v>60</v>
      </c>
      <c r="C28" s="6" t="s">
        <v>61</v>
      </c>
      <c r="D28" s="5" t="s">
        <v>62</v>
      </c>
    </row>
    <row r="29" spans="1:4">
      <c r="A29" s="5">
        <v>28</v>
      </c>
      <c r="B29" s="8" t="s">
        <v>63</v>
      </c>
      <c r="C29" s="6" t="s">
        <v>64</v>
      </c>
      <c r="D29" s="5" t="s">
        <v>62</v>
      </c>
    </row>
    <row r="30" spans="1:4">
      <c r="A30" s="5">
        <v>29</v>
      </c>
      <c r="B30" s="9" t="s">
        <v>65</v>
      </c>
      <c r="C30" s="10" t="s">
        <v>66</v>
      </c>
      <c r="D30" s="5" t="s">
        <v>62</v>
      </c>
    </row>
    <row r="31" spans="1:4">
      <c r="A31" s="5">
        <v>30</v>
      </c>
      <c r="B31" s="5" t="s">
        <v>67</v>
      </c>
      <c r="C31" s="6" t="s">
        <v>68</v>
      </c>
      <c r="D31" s="5" t="s">
        <v>62</v>
      </c>
    </row>
    <row r="32" spans="1:4">
      <c r="A32" s="5">
        <v>31</v>
      </c>
      <c r="B32" s="7" t="s">
        <v>69</v>
      </c>
      <c r="C32" s="6" t="s">
        <v>70</v>
      </c>
      <c r="D32" s="5" t="s">
        <v>71</v>
      </c>
    </row>
    <row r="33" ht="13.5" spans="1:4">
      <c r="A33" s="5">
        <v>32</v>
      </c>
      <c r="B33" s="7" t="s">
        <v>72</v>
      </c>
      <c r="C33" s="6" t="s">
        <v>73</v>
      </c>
      <c r="D33" s="5" t="s">
        <v>71</v>
      </c>
    </row>
    <row r="34" ht="13.5" spans="1:4">
      <c r="A34" s="5">
        <v>33</v>
      </c>
      <c r="B34" s="5" t="s">
        <v>74</v>
      </c>
      <c r="C34" s="6" t="s">
        <v>75</v>
      </c>
      <c r="D34" s="5" t="s">
        <v>71</v>
      </c>
    </row>
    <row r="35" ht="13.5" spans="1:4">
      <c r="A35" s="5">
        <v>34</v>
      </c>
      <c r="B35" s="5" t="s">
        <v>76</v>
      </c>
      <c r="C35" s="6" t="s">
        <v>77</v>
      </c>
      <c r="D35" s="5" t="s">
        <v>71</v>
      </c>
    </row>
    <row r="36" ht="13.5" spans="1:4">
      <c r="A36" s="5">
        <v>35</v>
      </c>
      <c r="B36" s="5" t="s">
        <v>78</v>
      </c>
      <c r="C36" s="6" t="s">
        <v>79</v>
      </c>
      <c r="D36" s="5" t="s">
        <v>71</v>
      </c>
    </row>
    <row r="37" ht="13.5" spans="1:4">
      <c r="A37" s="5">
        <v>36</v>
      </c>
      <c r="B37" s="9" t="s">
        <v>80</v>
      </c>
      <c r="C37" s="10" t="s">
        <v>81</v>
      </c>
      <c r="D37" s="5" t="s">
        <v>71</v>
      </c>
    </row>
    <row r="38" ht="13.5" spans="1:4">
      <c r="A38" s="5">
        <v>37</v>
      </c>
      <c r="B38" s="9" t="s">
        <v>82</v>
      </c>
      <c r="C38" s="10" t="s">
        <v>83</v>
      </c>
      <c r="D38" s="5" t="s">
        <v>71</v>
      </c>
    </row>
    <row r="39" ht="13.5" spans="1:4">
      <c r="A39" s="5">
        <v>38</v>
      </c>
      <c r="B39" s="7" t="s">
        <v>84</v>
      </c>
      <c r="C39" s="6" t="s">
        <v>85</v>
      </c>
      <c r="D39" s="5" t="s">
        <v>86</v>
      </c>
    </row>
    <row r="40" ht="13.5" spans="1:4">
      <c r="A40" s="5">
        <v>39</v>
      </c>
      <c r="B40" s="7" t="s">
        <v>87</v>
      </c>
      <c r="C40" s="6" t="s">
        <v>88</v>
      </c>
      <c r="D40" s="5" t="s">
        <v>86</v>
      </c>
    </row>
    <row r="41" ht="13.5" spans="1:4">
      <c r="A41" s="5">
        <v>40</v>
      </c>
      <c r="B41" s="7" t="s">
        <v>89</v>
      </c>
      <c r="C41" s="6" t="s">
        <v>90</v>
      </c>
      <c r="D41" s="5" t="s">
        <v>86</v>
      </c>
    </row>
    <row r="42" ht="13.5" spans="1:4">
      <c r="A42" s="5">
        <v>41</v>
      </c>
      <c r="B42" s="5" t="s">
        <v>91</v>
      </c>
      <c r="C42" s="6" t="s">
        <v>92</v>
      </c>
      <c r="D42" s="5" t="s">
        <v>86</v>
      </c>
    </row>
    <row r="43" ht="13.5" spans="1:4">
      <c r="A43" s="5">
        <v>42</v>
      </c>
      <c r="B43" s="5" t="s">
        <v>93</v>
      </c>
      <c r="C43" s="6" t="s">
        <v>94</v>
      </c>
      <c r="D43" s="5" t="s">
        <v>86</v>
      </c>
    </row>
    <row r="44" ht="13.5" spans="1:4">
      <c r="A44" s="5">
        <v>43</v>
      </c>
      <c r="B44" s="5" t="s">
        <v>95</v>
      </c>
      <c r="C44" s="6" t="s">
        <v>96</v>
      </c>
      <c r="D44" s="5" t="s">
        <v>86</v>
      </c>
    </row>
    <row r="45" ht="13.5" spans="1:4">
      <c r="A45" s="5">
        <v>44</v>
      </c>
      <c r="B45" s="5" t="s">
        <v>97</v>
      </c>
      <c r="C45" s="6" t="s">
        <v>98</v>
      </c>
      <c r="D45" s="5" t="s">
        <v>86</v>
      </c>
    </row>
    <row r="46" ht="13.5" spans="1:4">
      <c r="A46" s="5">
        <v>45</v>
      </c>
      <c r="B46" s="5" t="s">
        <v>99</v>
      </c>
      <c r="C46" s="6" t="s">
        <v>100</v>
      </c>
      <c r="D46" s="5" t="s">
        <v>86</v>
      </c>
    </row>
    <row r="47" ht="13.5" spans="1:4">
      <c r="A47" s="5">
        <v>46</v>
      </c>
      <c r="B47" s="10" t="s">
        <v>101</v>
      </c>
      <c r="C47" s="10">
        <v>2025114</v>
      </c>
      <c r="D47" s="5" t="s">
        <v>86</v>
      </c>
    </row>
    <row r="48" ht="13.5" spans="1:4">
      <c r="A48" s="5">
        <v>47</v>
      </c>
      <c r="B48" s="10" t="s">
        <v>102</v>
      </c>
      <c r="C48" s="10">
        <v>2025115</v>
      </c>
      <c r="D48" s="5" t="s">
        <v>86</v>
      </c>
    </row>
    <row r="49" ht="13.5" spans="1:4">
      <c r="A49" s="5">
        <v>48</v>
      </c>
      <c r="B49" s="8" t="s">
        <v>103</v>
      </c>
      <c r="C49" s="6" t="s">
        <v>104</v>
      </c>
      <c r="D49" s="5" t="s">
        <v>105</v>
      </c>
    </row>
    <row r="50" ht="13.5" spans="1:4">
      <c r="A50" s="5">
        <v>49</v>
      </c>
      <c r="B50" s="7" t="s">
        <v>106</v>
      </c>
      <c r="C50" s="6" t="s">
        <v>107</v>
      </c>
      <c r="D50" s="5" t="s">
        <v>105</v>
      </c>
    </row>
    <row r="51" spans="1:4">
      <c r="A51" s="5">
        <v>50</v>
      </c>
      <c r="B51" s="9" t="s">
        <v>108</v>
      </c>
      <c r="C51" s="6" t="s">
        <v>109</v>
      </c>
      <c r="D51" s="5" t="s">
        <v>105</v>
      </c>
    </row>
    <row r="52" spans="1:4">
      <c r="A52" s="5">
        <v>51</v>
      </c>
      <c r="B52" s="9" t="s">
        <v>110</v>
      </c>
      <c r="C52" s="6" t="s">
        <v>111</v>
      </c>
      <c r="D52" s="5" t="s">
        <v>105</v>
      </c>
    </row>
    <row r="53" spans="1:4">
      <c r="A53" s="5">
        <v>52</v>
      </c>
      <c r="B53" s="5" t="s">
        <v>112</v>
      </c>
      <c r="C53" s="6" t="s">
        <v>113</v>
      </c>
      <c r="D53" s="5" t="s">
        <v>105</v>
      </c>
    </row>
    <row r="54" ht="13.5" spans="1:4">
      <c r="A54" s="5">
        <v>53</v>
      </c>
      <c r="B54" s="5" t="s">
        <v>114</v>
      </c>
      <c r="C54" s="6" t="s">
        <v>115</v>
      </c>
      <c r="D54" s="5" t="s">
        <v>105</v>
      </c>
    </row>
    <row r="55" ht="13.5" spans="1:4">
      <c r="A55" s="5">
        <v>54</v>
      </c>
      <c r="B55" s="5" t="s">
        <v>116</v>
      </c>
      <c r="C55" s="6" t="s">
        <v>117</v>
      </c>
      <c r="D55" s="5" t="s">
        <v>105</v>
      </c>
    </row>
    <row r="56" ht="13.5" spans="1:4">
      <c r="A56" s="5">
        <v>55</v>
      </c>
      <c r="B56" s="5" t="s">
        <v>118</v>
      </c>
      <c r="C56" s="6" t="s">
        <v>119</v>
      </c>
      <c r="D56" s="5" t="s">
        <v>105</v>
      </c>
    </row>
    <row r="57" ht="13.5" spans="1:4">
      <c r="A57" s="5">
        <v>56</v>
      </c>
      <c r="B57" s="5" t="s">
        <v>120</v>
      </c>
      <c r="C57" s="6" t="s">
        <v>121</v>
      </c>
      <c r="D57" s="5" t="s">
        <v>105</v>
      </c>
    </row>
    <row r="58" ht="24" spans="1:4">
      <c r="A58" s="5">
        <v>57</v>
      </c>
      <c r="B58" s="7" t="s">
        <v>122</v>
      </c>
      <c r="C58" s="6" t="s">
        <v>123</v>
      </c>
      <c r="D58" s="5" t="s">
        <v>124</v>
      </c>
    </row>
    <row r="59" ht="24" spans="1:4">
      <c r="A59" s="5">
        <v>58</v>
      </c>
      <c r="B59" s="8" t="s">
        <v>125</v>
      </c>
      <c r="C59" s="6" t="s">
        <v>126</v>
      </c>
      <c r="D59" s="5" t="s">
        <v>124</v>
      </c>
    </row>
    <row r="60" ht="24" spans="1:4">
      <c r="A60" s="5">
        <v>59</v>
      </c>
      <c r="B60" s="5" t="s">
        <v>127</v>
      </c>
      <c r="C60" s="6" t="s">
        <v>128</v>
      </c>
      <c r="D60" s="5" t="s">
        <v>124</v>
      </c>
    </row>
    <row r="61" ht="24" spans="1:4">
      <c r="A61" s="5">
        <v>60</v>
      </c>
      <c r="B61" s="9" t="s">
        <v>129</v>
      </c>
      <c r="C61" s="6" t="s">
        <v>130</v>
      </c>
      <c r="D61" s="5" t="s">
        <v>124</v>
      </c>
    </row>
    <row r="62" ht="24" spans="1:4">
      <c r="A62" s="5">
        <v>61</v>
      </c>
      <c r="B62" s="9" t="s">
        <v>131</v>
      </c>
      <c r="C62" s="6" t="s">
        <v>132</v>
      </c>
      <c r="D62" s="5" t="s">
        <v>124</v>
      </c>
    </row>
    <row r="63" ht="24" spans="1:4">
      <c r="A63" s="5">
        <v>62</v>
      </c>
      <c r="B63" s="9" t="s">
        <v>133</v>
      </c>
      <c r="C63" s="6" t="s">
        <v>134</v>
      </c>
      <c r="D63" s="5" t="s">
        <v>124</v>
      </c>
    </row>
    <row r="64" ht="24" spans="1:4">
      <c r="A64" s="5">
        <v>63</v>
      </c>
      <c r="B64" s="11" t="s">
        <v>135</v>
      </c>
      <c r="C64" s="11">
        <v>2024222</v>
      </c>
      <c r="D64" s="5" t="s">
        <v>124</v>
      </c>
    </row>
    <row r="65" spans="1:4">
      <c r="A65" s="5">
        <v>64</v>
      </c>
      <c r="B65" s="9" t="s">
        <v>136</v>
      </c>
      <c r="C65" s="9">
        <v>2026208</v>
      </c>
      <c r="D65" s="12" t="s">
        <v>124</v>
      </c>
    </row>
    <row r="66" ht="13.5" spans="1:4">
      <c r="A66" s="5">
        <v>65</v>
      </c>
      <c r="B66" s="7" t="s">
        <v>137</v>
      </c>
      <c r="C66" s="10" t="s">
        <v>138</v>
      </c>
      <c r="D66" s="5" t="s">
        <v>139</v>
      </c>
    </row>
    <row r="67" ht="13.5" spans="1:4">
      <c r="A67" s="5">
        <v>66</v>
      </c>
      <c r="B67" s="7" t="s">
        <v>140</v>
      </c>
      <c r="C67" s="6" t="s">
        <v>141</v>
      </c>
      <c r="D67" s="5" t="s">
        <v>139</v>
      </c>
    </row>
    <row r="68" ht="13.5" spans="1:4">
      <c r="A68" s="5">
        <v>67</v>
      </c>
      <c r="B68" s="7" t="s">
        <v>142</v>
      </c>
      <c r="C68" s="6" t="s">
        <v>143</v>
      </c>
      <c r="D68" s="5" t="s">
        <v>139</v>
      </c>
    </row>
    <row r="69" ht="13.5" spans="1:4">
      <c r="A69" s="5">
        <v>68</v>
      </c>
      <c r="B69" s="9" t="s">
        <v>144</v>
      </c>
      <c r="C69" s="6" t="s">
        <v>145</v>
      </c>
      <c r="D69" s="5" t="s">
        <v>139</v>
      </c>
    </row>
    <row r="70" ht="13.5" spans="1:4">
      <c r="A70" s="5">
        <v>69</v>
      </c>
      <c r="B70" s="9" t="s">
        <v>146</v>
      </c>
      <c r="C70" s="6" t="s">
        <v>147</v>
      </c>
      <c r="D70" s="5" t="s">
        <v>139</v>
      </c>
    </row>
    <row r="71" ht="13.5" spans="1:4">
      <c r="A71" s="5">
        <v>70</v>
      </c>
      <c r="B71" s="9" t="s">
        <v>148</v>
      </c>
      <c r="C71" s="6" t="s">
        <v>149</v>
      </c>
      <c r="D71" s="5" t="s">
        <v>139</v>
      </c>
    </row>
    <row r="72" ht="13.5" spans="1:4">
      <c r="A72" s="5">
        <v>71</v>
      </c>
      <c r="B72" s="5" t="s">
        <v>150</v>
      </c>
      <c r="C72" s="6" t="s">
        <v>151</v>
      </c>
      <c r="D72" s="5" t="s">
        <v>152</v>
      </c>
    </row>
    <row r="73" ht="13.5" spans="1:4">
      <c r="A73" s="5">
        <v>72</v>
      </c>
      <c r="B73" s="5" t="s">
        <v>153</v>
      </c>
      <c r="C73" s="6" t="s">
        <v>154</v>
      </c>
      <c r="D73" s="5" t="s">
        <v>139</v>
      </c>
    </row>
    <row r="74" ht="13.5" spans="1:4">
      <c r="A74" s="5">
        <v>73</v>
      </c>
      <c r="B74" s="5" t="s">
        <v>155</v>
      </c>
      <c r="C74" s="6" t="s">
        <v>156</v>
      </c>
      <c r="D74" s="5" t="s">
        <v>139</v>
      </c>
    </row>
    <row r="75" spans="1:4">
      <c r="A75" s="5">
        <v>74</v>
      </c>
      <c r="B75" s="5" t="s">
        <v>157</v>
      </c>
      <c r="C75" s="6" t="s">
        <v>158</v>
      </c>
      <c r="D75" s="5" t="s">
        <v>139</v>
      </c>
    </row>
    <row r="76" spans="1:4">
      <c r="A76" s="5">
        <v>75</v>
      </c>
      <c r="B76" s="12" t="s">
        <v>159</v>
      </c>
      <c r="C76" s="12">
        <v>2024202</v>
      </c>
      <c r="D76" s="5" t="s">
        <v>139</v>
      </c>
    </row>
    <row r="77" spans="1:4">
      <c r="A77" s="5">
        <v>76</v>
      </c>
      <c r="B77" s="7" t="s">
        <v>160</v>
      </c>
      <c r="C77" s="6" t="s">
        <v>161</v>
      </c>
      <c r="D77" s="5" t="s">
        <v>162</v>
      </c>
    </row>
    <row r="78" ht="13.5" spans="1:4">
      <c r="A78" s="5">
        <v>77</v>
      </c>
      <c r="B78" s="7" t="s">
        <v>163</v>
      </c>
      <c r="C78" s="6" t="s">
        <v>164</v>
      </c>
      <c r="D78" s="5" t="s">
        <v>162</v>
      </c>
    </row>
    <row r="79" ht="13.5" spans="1:4">
      <c r="A79" s="5">
        <v>78</v>
      </c>
      <c r="B79" s="5" t="s">
        <v>165</v>
      </c>
      <c r="C79" s="6" t="s">
        <v>166</v>
      </c>
      <c r="D79" s="5" t="s">
        <v>162</v>
      </c>
    </row>
    <row r="80" ht="13.5" spans="1:4">
      <c r="A80" s="5">
        <v>79</v>
      </c>
      <c r="B80" s="5" t="s">
        <v>167</v>
      </c>
      <c r="C80" s="6" t="s">
        <v>168</v>
      </c>
      <c r="D80" s="5" t="s">
        <v>162</v>
      </c>
    </row>
    <row r="81" ht="13.5" spans="1:4">
      <c r="A81" s="5">
        <v>80</v>
      </c>
      <c r="B81" s="5" t="s">
        <v>169</v>
      </c>
      <c r="C81" s="6" t="s">
        <v>170</v>
      </c>
      <c r="D81" s="5" t="s">
        <v>162</v>
      </c>
    </row>
    <row r="82" ht="13.5" spans="1:4">
      <c r="A82" s="5">
        <v>81</v>
      </c>
      <c r="B82" s="5" t="s">
        <v>171</v>
      </c>
      <c r="C82" s="6" t="s">
        <v>172</v>
      </c>
      <c r="D82" s="5" t="s">
        <v>162</v>
      </c>
    </row>
    <row r="83" ht="13.5" spans="1:4">
      <c r="A83" s="5">
        <v>82</v>
      </c>
      <c r="B83" s="5" t="s">
        <v>173</v>
      </c>
      <c r="C83" s="6" t="s">
        <v>174</v>
      </c>
      <c r="D83" s="5" t="s">
        <v>162</v>
      </c>
    </row>
    <row r="84" ht="13.5" spans="1:4">
      <c r="A84" s="5">
        <v>83</v>
      </c>
      <c r="B84" s="5" t="s">
        <v>175</v>
      </c>
      <c r="C84" s="6" t="s">
        <v>176</v>
      </c>
      <c r="D84" s="5" t="s">
        <v>162</v>
      </c>
    </row>
    <row r="85" spans="1:4">
      <c r="A85" s="5">
        <v>84</v>
      </c>
      <c r="B85" s="5" t="s">
        <v>177</v>
      </c>
      <c r="C85" s="6" t="s">
        <v>178</v>
      </c>
      <c r="D85" s="5" t="s">
        <v>162</v>
      </c>
    </row>
    <row r="86" spans="1:4">
      <c r="A86" s="5">
        <v>85</v>
      </c>
      <c r="B86" s="11" t="s">
        <v>179</v>
      </c>
      <c r="C86" s="10" t="s">
        <v>180</v>
      </c>
      <c r="D86" s="9" t="s">
        <v>162</v>
      </c>
    </row>
    <row r="87" spans="1:4">
      <c r="A87" s="5">
        <v>86</v>
      </c>
      <c r="B87" s="7" t="s">
        <v>181</v>
      </c>
      <c r="C87" s="6" t="s">
        <v>182</v>
      </c>
      <c r="D87" s="5" t="s">
        <v>183</v>
      </c>
    </row>
    <row r="88" ht="13.5" spans="1:4">
      <c r="A88" s="5">
        <v>87</v>
      </c>
      <c r="B88" s="7" t="s">
        <v>184</v>
      </c>
      <c r="C88" s="6" t="s">
        <v>185</v>
      </c>
      <c r="D88" s="5" t="s">
        <v>183</v>
      </c>
    </row>
    <row r="89" ht="13.5" spans="1:4">
      <c r="A89" s="5">
        <v>88</v>
      </c>
      <c r="B89" s="5" t="s">
        <v>186</v>
      </c>
      <c r="C89" s="6" t="s">
        <v>187</v>
      </c>
      <c r="D89" s="5" t="s">
        <v>183</v>
      </c>
    </row>
    <row r="90" ht="13.5" spans="1:4">
      <c r="A90" s="5">
        <v>89</v>
      </c>
      <c r="B90" s="5" t="s">
        <v>188</v>
      </c>
      <c r="C90" s="6" t="s">
        <v>189</v>
      </c>
      <c r="D90" s="5" t="s">
        <v>183</v>
      </c>
    </row>
    <row r="91" ht="13.5" spans="1:4">
      <c r="A91" s="5">
        <v>90</v>
      </c>
      <c r="B91" s="9" t="s">
        <v>190</v>
      </c>
      <c r="C91" s="10" t="s">
        <v>191</v>
      </c>
      <c r="D91" s="5" t="s">
        <v>183</v>
      </c>
    </row>
    <row r="92" spans="1:4">
      <c r="A92" s="5">
        <v>91</v>
      </c>
      <c r="B92" s="9" t="s">
        <v>192</v>
      </c>
      <c r="C92" s="10" t="s">
        <v>193</v>
      </c>
      <c r="D92" s="9" t="s">
        <v>183</v>
      </c>
    </row>
    <row r="93" spans="1:4">
      <c r="A93" s="5">
        <v>92</v>
      </c>
      <c r="B93" s="5" t="s">
        <v>194</v>
      </c>
      <c r="C93" s="10">
        <v>2025206</v>
      </c>
      <c r="D93" s="5" t="s">
        <v>183</v>
      </c>
    </row>
    <row r="94" spans="1:4">
      <c r="A94" s="5">
        <v>93</v>
      </c>
      <c r="B94" s="7" t="s">
        <v>195</v>
      </c>
      <c r="C94" s="6" t="s">
        <v>196</v>
      </c>
      <c r="D94" s="5" t="s">
        <v>197</v>
      </c>
    </row>
    <row r="95" ht="13.5" spans="1:4">
      <c r="A95" s="5">
        <v>94</v>
      </c>
      <c r="B95" s="5" t="s">
        <v>198</v>
      </c>
      <c r="C95" s="6" t="s">
        <v>199</v>
      </c>
      <c r="D95" s="5" t="s">
        <v>197</v>
      </c>
    </row>
    <row r="96" ht="13.5" spans="1:4">
      <c r="A96" s="5">
        <v>95</v>
      </c>
      <c r="B96" s="5" t="s">
        <v>200</v>
      </c>
      <c r="C96" s="6" t="s">
        <v>201</v>
      </c>
      <c r="D96" s="5" t="s">
        <v>197</v>
      </c>
    </row>
    <row r="97" ht="13.5" spans="1:4">
      <c r="A97" s="5">
        <v>96</v>
      </c>
      <c r="B97" s="10" t="s">
        <v>202</v>
      </c>
      <c r="C97" s="6" t="s">
        <v>203</v>
      </c>
      <c r="D97" s="5" t="s">
        <v>197</v>
      </c>
    </row>
    <row r="98" ht="13.5" spans="1:4">
      <c r="A98" s="5">
        <v>97</v>
      </c>
      <c r="B98" s="7" t="s">
        <v>204</v>
      </c>
      <c r="C98" s="6" t="s">
        <v>205</v>
      </c>
      <c r="D98" s="5" t="s">
        <v>206</v>
      </c>
    </row>
    <row r="99" ht="13.5" spans="1:4">
      <c r="A99" s="5">
        <v>98</v>
      </c>
      <c r="B99" s="7" t="s">
        <v>207</v>
      </c>
      <c r="C99" s="6" t="s">
        <v>208</v>
      </c>
      <c r="D99" s="5" t="s">
        <v>206</v>
      </c>
    </row>
    <row r="100" ht="13.5" spans="1:4">
      <c r="A100" s="5">
        <v>99</v>
      </c>
      <c r="B100" s="5" t="s">
        <v>209</v>
      </c>
      <c r="C100" s="6" t="s">
        <v>210</v>
      </c>
      <c r="D100" s="5" t="s">
        <v>206</v>
      </c>
    </row>
    <row r="101" spans="1:4">
      <c r="A101" s="5">
        <v>100</v>
      </c>
      <c r="B101" s="5" t="s">
        <v>211</v>
      </c>
      <c r="C101" s="6" t="s">
        <v>212</v>
      </c>
      <c r="D101" s="5" t="s">
        <v>206</v>
      </c>
    </row>
    <row r="102" spans="1:4">
      <c r="A102" s="5">
        <v>101</v>
      </c>
      <c r="B102" s="13" t="s">
        <v>213</v>
      </c>
      <c r="C102" s="10" t="s">
        <v>214</v>
      </c>
      <c r="D102" s="5" t="s">
        <v>215</v>
      </c>
    </row>
    <row r="103" spans="1:4">
      <c r="A103" s="5">
        <v>102</v>
      </c>
      <c r="B103" s="7" t="s">
        <v>216</v>
      </c>
      <c r="C103" s="6" t="s">
        <v>217</v>
      </c>
      <c r="D103" s="5" t="s">
        <v>215</v>
      </c>
    </row>
    <row r="104" ht="13.5" spans="1:4">
      <c r="A104" s="5">
        <v>103</v>
      </c>
      <c r="B104" s="9" t="s">
        <v>218</v>
      </c>
      <c r="C104" s="6" t="s">
        <v>219</v>
      </c>
      <c r="D104" s="5" t="s">
        <v>215</v>
      </c>
    </row>
    <row r="105" ht="13.5" spans="1:4">
      <c r="A105" s="5">
        <v>104</v>
      </c>
      <c r="B105" s="5" t="s">
        <v>220</v>
      </c>
      <c r="C105" s="6" t="s">
        <v>221</v>
      </c>
      <c r="D105" s="5" t="s">
        <v>215</v>
      </c>
    </row>
    <row r="106" ht="13.5" spans="1:4">
      <c r="A106" s="5">
        <v>105</v>
      </c>
      <c r="B106" s="5" t="s">
        <v>222</v>
      </c>
      <c r="C106" s="6" t="s">
        <v>223</v>
      </c>
      <c r="D106" s="5" t="s">
        <v>215</v>
      </c>
    </row>
    <row r="107" ht="13.5" spans="1:4">
      <c r="A107" s="5">
        <v>106</v>
      </c>
      <c r="B107" s="9" t="s">
        <v>224</v>
      </c>
      <c r="C107" s="6" t="s">
        <v>225</v>
      </c>
      <c r="D107" s="5" t="s">
        <v>215</v>
      </c>
    </row>
    <row r="108" ht="13.5" spans="1:4">
      <c r="A108" s="5">
        <v>107</v>
      </c>
      <c r="B108" s="9" t="s">
        <v>226</v>
      </c>
      <c r="C108" s="6">
        <v>2023224</v>
      </c>
      <c r="D108" s="5" t="s">
        <v>215</v>
      </c>
    </row>
    <row r="109" ht="13.5" spans="1:4">
      <c r="A109" s="5">
        <v>108</v>
      </c>
      <c r="B109" s="5" t="s">
        <v>227</v>
      </c>
      <c r="C109" s="6" t="s">
        <v>228</v>
      </c>
      <c r="D109" s="5" t="s">
        <v>215</v>
      </c>
    </row>
    <row r="110" ht="13.5" spans="1:4">
      <c r="A110" s="5">
        <v>109</v>
      </c>
      <c r="B110" s="7" t="s">
        <v>229</v>
      </c>
      <c r="C110" s="6" t="s">
        <v>230</v>
      </c>
      <c r="D110" s="5" t="s">
        <v>231</v>
      </c>
    </row>
    <row r="111" ht="13.5" spans="1:4">
      <c r="A111" s="5">
        <v>110</v>
      </c>
      <c r="B111" s="7" t="s">
        <v>232</v>
      </c>
      <c r="C111" s="6" t="s">
        <v>233</v>
      </c>
      <c r="D111" s="5" t="s">
        <v>231</v>
      </c>
    </row>
    <row r="112" ht="13.5" spans="1:4">
      <c r="A112" s="5">
        <v>111</v>
      </c>
      <c r="B112" s="5" t="s">
        <v>234</v>
      </c>
      <c r="C112" s="6" t="s">
        <v>235</v>
      </c>
      <c r="D112" s="5" t="s">
        <v>231</v>
      </c>
    </row>
    <row r="113" ht="13.5" spans="1:4">
      <c r="A113" s="5">
        <v>112</v>
      </c>
      <c r="B113" s="5" t="s">
        <v>236</v>
      </c>
      <c r="C113" s="6" t="s">
        <v>237</v>
      </c>
      <c r="D113" s="5" t="s">
        <v>231</v>
      </c>
    </row>
    <row r="114" ht="13.5" spans="1:4">
      <c r="A114" s="5">
        <v>113</v>
      </c>
      <c r="B114" s="9" t="s">
        <v>238</v>
      </c>
      <c r="C114" s="9">
        <v>2024218</v>
      </c>
      <c r="D114" s="9" t="s">
        <v>231</v>
      </c>
    </row>
    <row r="115" ht="13.5" spans="1:4">
      <c r="A115" s="5">
        <v>114</v>
      </c>
      <c r="B115" s="8" t="s">
        <v>239</v>
      </c>
      <c r="C115" s="6" t="s">
        <v>240</v>
      </c>
      <c r="D115" s="5" t="s">
        <v>241</v>
      </c>
    </row>
    <row r="116" ht="13.5" spans="1:4">
      <c r="A116" s="5">
        <v>115</v>
      </c>
      <c r="B116" s="8" t="s">
        <v>242</v>
      </c>
      <c r="C116" s="6" t="s">
        <v>243</v>
      </c>
      <c r="D116" s="5" t="s">
        <v>241</v>
      </c>
    </row>
    <row r="117" ht="13.5" spans="1:4">
      <c r="A117" s="5">
        <v>116</v>
      </c>
      <c r="B117" s="7" t="s">
        <v>244</v>
      </c>
      <c r="C117" s="6" t="s">
        <v>245</v>
      </c>
      <c r="D117" s="5" t="s">
        <v>241</v>
      </c>
    </row>
    <row r="118" ht="13.5" spans="1:4">
      <c r="A118" s="5">
        <v>117</v>
      </c>
      <c r="B118" s="5" t="s">
        <v>246</v>
      </c>
      <c r="C118" s="6" t="s">
        <v>247</v>
      </c>
      <c r="D118" s="5" t="s">
        <v>241</v>
      </c>
    </row>
    <row r="119" ht="13.5" spans="1:4">
      <c r="A119" s="5">
        <v>118</v>
      </c>
      <c r="B119" s="5" t="s">
        <v>248</v>
      </c>
      <c r="C119" s="6" t="s">
        <v>249</v>
      </c>
      <c r="D119" s="5" t="s">
        <v>241</v>
      </c>
    </row>
    <row r="120" ht="13.5" spans="1:4">
      <c r="A120" s="5">
        <v>119</v>
      </c>
      <c r="B120" s="5" t="s">
        <v>250</v>
      </c>
      <c r="C120" s="6" t="s">
        <v>251</v>
      </c>
      <c r="D120" s="5" t="s">
        <v>241</v>
      </c>
    </row>
    <row r="121" ht="13.5" spans="1:4">
      <c r="A121" s="5">
        <v>120</v>
      </c>
      <c r="B121" s="5" t="s">
        <v>252</v>
      </c>
      <c r="C121" s="6" t="s">
        <v>253</v>
      </c>
      <c r="D121" s="5" t="s">
        <v>241</v>
      </c>
    </row>
    <row r="122" ht="13.5" spans="1:4">
      <c r="A122" s="5">
        <v>121</v>
      </c>
      <c r="B122" s="5" t="s">
        <v>254</v>
      </c>
      <c r="C122" s="6" t="s">
        <v>255</v>
      </c>
      <c r="D122" s="5" t="s">
        <v>241</v>
      </c>
    </row>
    <row r="123" ht="13.5" spans="1:4">
      <c r="A123" s="5">
        <v>122</v>
      </c>
      <c r="B123" s="5" t="s">
        <v>256</v>
      </c>
      <c r="C123" s="6" t="s">
        <v>257</v>
      </c>
      <c r="D123" s="5" t="s">
        <v>241</v>
      </c>
    </row>
    <row r="124" ht="13.5" spans="1:4">
      <c r="A124" s="5">
        <v>123</v>
      </c>
      <c r="B124" s="5" t="s">
        <v>258</v>
      </c>
      <c r="C124" s="6" t="s">
        <v>259</v>
      </c>
      <c r="D124" s="5" t="s">
        <v>241</v>
      </c>
    </row>
    <row r="125" ht="13.5" spans="1:4">
      <c r="A125" s="5">
        <v>124</v>
      </c>
      <c r="B125" s="5" t="s">
        <v>260</v>
      </c>
      <c r="C125" s="6" t="s">
        <v>261</v>
      </c>
      <c r="D125" s="5" t="s">
        <v>241</v>
      </c>
    </row>
    <row r="126" ht="13.5" spans="1:4">
      <c r="A126" s="5">
        <v>125</v>
      </c>
      <c r="B126" s="5" t="s">
        <v>262</v>
      </c>
      <c r="C126" s="6" t="s">
        <v>263</v>
      </c>
      <c r="D126" s="5" t="s">
        <v>241</v>
      </c>
    </row>
    <row r="127" ht="13.5" spans="1:4">
      <c r="A127" s="5">
        <v>126</v>
      </c>
      <c r="B127" s="9" t="s">
        <v>264</v>
      </c>
      <c r="C127" s="10" t="s">
        <v>265</v>
      </c>
      <c r="D127" s="5" t="s">
        <v>241</v>
      </c>
    </row>
    <row r="128" ht="13.5" spans="1:4">
      <c r="A128" s="5">
        <v>127</v>
      </c>
      <c r="B128" s="9" t="s">
        <v>266</v>
      </c>
      <c r="C128" s="10" t="s">
        <v>267</v>
      </c>
      <c r="D128" s="5" t="s">
        <v>241</v>
      </c>
    </row>
    <row r="129" spans="1:4">
      <c r="A129" s="5">
        <v>128</v>
      </c>
      <c r="B129" s="5" t="s">
        <v>268</v>
      </c>
      <c r="C129" s="6" t="s">
        <v>269</v>
      </c>
      <c r="D129" s="5" t="s">
        <v>241</v>
      </c>
    </row>
    <row r="130" spans="1:4">
      <c r="A130" s="5">
        <v>129</v>
      </c>
      <c r="B130" s="11" t="s">
        <v>270</v>
      </c>
      <c r="C130" s="10">
        <v>2025221</v>
      </c>
      <c r="D130" s="9" t="s">
        <v>241</v>
      </c>
    </row>
    <row r="131" spans="1:4">
      <c r="A131" s="5">
        <v>130</v>
      </c>
      <c r="B131" s="7" t="s">
        <v>271</v>
      </c>
      <c r="C131" s="6" t="s">
        <v>272</v>
      </c>
      <c r="D131" s="5" t="s">
        <v>273</v>
      </c>
    </row>
    <row r="132" ht="13.5" spans="1:4">
      <c r="A132" s="5">
        <v>131</v>
      </c>
      <c r="B132" s="5" t="s">
        <v>274</v>
      </c>
      <c r="C132" s="6" t="s">
        <v>275</v>
      </c>
      <c r="D132" s="5" t="s">
        <v>273</v>
      </c>
    </row>
    <row r="133" ht="13.5" spans="1:4">
      <c r="A133" s="5">
        <v>132</v>
      </c>
      <c r="B133" s="14" t="s">
        <v>276</v>
      </c>
      <c r="C133" s="15" t="s">
        <v>277</v>
      </c>
      <c r="D133" s="5" t="s">
        <v>273</v>
      </c>
    </row>
    <row r="134" ht="13.5" spans="1:4">
      <c r="A134" s="5">
        <v>133</v>
      </c>
      <c r="B134" s="16" t="s">
        <v>278</v>
      </c>
      <c r="C134" s="6" t="s">
        <v>279</v>
      </c>
      <c r="D134" s="5" t="s">
        <v>280</v>
      </c>
    </row>
    <row r="135" ht="13.5" spans="1:4">
      <c r="A135" s="5">
        <v>134</v>
      </c>
      <c r="B135" s="7" t="s">
        <v>281</v>
      </c>
      <c r="C135" s="6" t="s">
        <v>282</v>
      </c>
      <c r="D135" s="5" t="s">
        <v>280</v>
      </c>
    </row>
    <row r="136" ht="13.5" spans="1:4">
      <c r="A136" s="5">
        <v>135</v>
      </c>
      <c r="B136" s="9" t="s">
        <v>283</v>
      </c>
      <c r="C136" s="6" t="s">
        <v>284</v>
      </c>
      <c r="D136" s="5" t="s">
        <v>280</v>
      </c>
    </row>
    <row r="137" ht="13.5" spans="1:4">
      <c r="A137" s="5">
        <v>136</v>
      </c>
      <c r="B137" s="9" t="s">
        <v>285</v>
      </c>
      <c r="C137" s="6" t="s">
        <v>286</v>
      </c>
      <c r="D137" s="5" t="s">
        <v>280</v>
      </c>
    </row>
    <row r="138" ht="13.5" spans="1:4">
      <c r="A138" s="5">
        <v>137</v>
      </c>
      <c r="B138" s="9" t="s">
        <v>287</v>
      </c>
      <c r="C138" s="6" t="s">
        <v>288</v>
      </c>
      <c r="D138" s="5" t="s">
        <v>280</v>
      </c>
    </row>
    <row r="139" ht="13.5" spans="1:4">
      <c r="A139" s="5">
        <v>138</v>
      </c>
      <c r="B139" s="5" t="s">
        <v>289</v>
      </c>
      <c r="C139" s="6" t="s">
        <v>290</v>
      </c>
      <c r="D139" s="5" t="s">
        <v>280</v>
      </c>
    </row>
    <row r="140" ht="13.5" spans="1:4">
      <c r="A140" s="5">
        <v>139</v>
      </c>
      <c r="B140" s="7" t="s">
        <v>291</v>
      </c>
      <c r="C140" s="6" t="s">
        <v>292</v>
      </c>
      <c r="D140" s="5" t="s">
        <v>293</v>
      </c>
    </row>
    <row r="141" ht="13.5" spans="1:4">
      <c r="A141" s="5">
        <v>140</v>
      </c>
      <c r="B141" s="5" t="s">
        <v>294</v>
      </c>
      <c r="C141" s="6" t="s">
        <v>295</v>
      </c>
      <c r="D141" s="5" t="s">
        <v>293</v>
      </c>
    </row>
    <row r="142" ht="13.5" spans="1:4">
      <c r="A142" s="5">
        <v>141</v>
      </c>
      <c r="B142" s="5" t="s">
        <v>296</v>
      </c>
      <c r="C142" s="6" t="s">
        <v>297</v>
      </c>
      <c r="D142" s="5" t="s">
        <v>293</v>
      </c>
    </row>
    <row r="143" ht="13.5" spans="1:4">
      <c r="A143" s="5">
        <v>142</v>
      </c>
      <c r="B143" s="5" t="s">
        <v>298</v>
      </c>
      <c r="C143" s="6" t="s">
        <v>299</v>
      </c>
      <c r="D143" s="5" t="s">
        <v>293</v>
      </c>
    </row>
    <row r="144" ht="13.5" spans="1:4">
      <c r="A144" s="5">
        <v>143</v>
      </c>
      <c r="B144" s="5" t="s">
        <v>300</v>
      </c>
      <c r="C144" s="6" t="s">
        <v>301</v>
      </c>
      <c r="D144" s="5" t="s">
        <v>293</v>
      </c>
    </row>
    <row r="145" ht="13.5" spans="1:4">
      <c r="A145" s="5">
        <v>144</v>
      </c>
      <c r="B145" s="7" t="s">
        <v>302</v>
      </c>
      <c r="C145" s="6" t="s">
        <v>303</v>
      </c>
      <c r="D145" s="5" t="s">
        <v>304</v>
      </c>
    </row>
    <row r="146" ht="13.5" spans="1:4">
      <c r="A146" s="5">
        <v>145</v>
      </c>
      <c r="B146" s="8" t="s">
        <v>305</v>
      </c>
      <c r="C146" s="6" t="s">
        <v>306</v>
      </c>
      <c r="D146" s="5" t="s">
        <v>304</v>
      </c>
    </row>
    <row r="147" spans="1:4">
      <c r="A147" s="5">
        <v>146</v>
      </c>
      <c r="B147" s="5" t="s">
        <v>307</v>
      </c>
      <c r="C147" s="6" t="s">
        <v>308</v>
      </c>
      <c r="D147" s="5" t="s">
        <v>304</v>
      </c>
    </row>
    <row r="148" spans="1:4">
      <c r="A148" s="5">
        <v>147</v>
      </c>
      <c r="B148" s="11" t="s">
        <v>309</v>
      </c>
      <c r="C148" s="10">
        <v>2025214</v>
      </c>
      <c r="D148" s="5" t="s">
        <v>304</v>
      </c>
    </row>
    <row r="149" spans="1:4">
      <c r="A149" s="5">
        <v>148</v>
      </c>
      <c r="B149" s="5" t="s">
        <v>310</v>
      </c>
      <c r="C149" s="6" t="s">
        <v>311</v>
      </c>
      <c r="D149" s="5" t="s">
        <v>304</v>
      </c>
    </row>
    <row r="150" spans="1:4">
      <c r="A150" s="5">
        <v>149</v>
      </c>
      <c r="B150" s="5" t="s">
        <v>312</v>
      </c>
      <c r="C150" s="6" t="s">
        <v>313</v>
      </c>
      <c r="D150" s="5" t="s">
        <v>304</v>
      </c>
    </row>
    <row r="151" spans="1:4">
      <c r="A151" s="5">
        <v>150</v>
      </c>
      <c r="B151" s="17" t="s">
        <v>314</v>
      </c>
      <c r="C151" s="10" t="s">
        <v>315</v>
      </c>
      <c r="D151" s="5" t="s">
        <v>304</v>
      </c>
    </row>
    <row r="152" spans="1:4">
      <c r="A152" s="5">
        <v>151</v>
      </c>
      <c r="B152" s="9" t="s">
        <v>316</v>
      </c>
      <c r="C152" s="12">
        <v>2026203</v>
      </c>
      <c r="D152" s="12" t="s">
        <v>304</v>
      </c>
    </row>
    <row r="153" ht="13.5" spans="1:4">
      <c r="A153" s="5">
        <v>152</v>
      </c>
      <c r="B153" s="8" t="s">
        <v>317</v>
      </c>
      <c r="C153" s="6" t="s">
        <v>318</v>
      </c>
      <c r="D153" s="5" t="s">
        <v>319</v>
      </c>
    </row>
    <row r="154" ht="13.5" spans="1:4">
      <c r="A154" s="5">
        <v>153</v>
      </c>
      <c r="B154" s="9" t="s">
        <v>320</v>
      </c>
      <c r="C154" s="6" t="s">
        <v>321</v>
      </c>
      <c r="D154" s="5" t="s">
        <v>319</v>
      </c>
    </row>
    <row r="155" ht="13.5" spans="1:4">
      <c r="A155" s="5">
        <v>154</v>
      </c>
      <c r="B155" s="9" t="s">
        <v>322</v>
      </c>
      <c r="C155" s="6" t="s">
        <v>323</v>
      </c>
      <c r="D155" s="5" t="s">
        <v>319</v>
      </c>
    </row>
    <row r="156" ht="13.5" spans="1:4">
      <c r="A156" s="5">
        <v>155</v>
      </c>
      <c r="B156" s="7" t="s">
        <v>324</v>
      </c>
      <c r="C156" s="6" t="s">
        <v>325</v>
      </c>
      <c r="D156" s="5" t="s">
        <v>326</v>
      </c>
    </row>
    <row r="157" ht="13.5" spans="1:4">
      <c r="A157" s="5">
        <v>156</v>
      </c>
      <c r="B157" s="7" t="s">
        <v>327</v>
      </c>
      <c r="C157" s="6" t="s">
        <v>328</v>
      </c>
      <c r="D157" s="5" t="s">
        <v>326</v>
      </c>
    </row>
    <row r="158" ht="13.5" spans="1:4">
      <c r="A158" s="5">
        <v>157</v>
      </c>
      <c r="B158" s="5" t="s">
        <v>329</v>
      </c>
      <c r="C158" s="6" t="s">
        <v>330</v>
      </c>
      <c r="D158" s="5" t="s">
        <v>326</v>
      </c>
    </row>
    <row r="159" ht="13.5" spans="1:4">
      <c r="A159" s="5">
        <v>158</v>
      </c>
      <c r="B159" s="14" t="s">
        <v>331</v>
      </c>
      <c r="C159" s="15" t="s">
        <v>332</v>
      </c>
      <c r="D159" s="14" t="s">
        <v>326</v>
      </c>
    </row>
    <row r="160" ht="13.5" spans="1:4">
      <c r="A160" s="5">
        <v>159</v>
      </c>
      <c r="B160" s="5" t="s">
        <v>333</v>
      </c>
      <c r="C160" s="6" t="s">
        <v>334</v>
      </c>
      <c r="D160" s="5" t="s">
        <v>326</v>
      </c>
    </row>
    <row r="161" ht="13.5" spans="1:4">
      <c r="A161" s="5">
        <v>160</v>
      </c>
      <c r="B161" s="5" t="s">
        <v>335</v>
      </c>
      <c r="C161" s="6" t="s">
        <v>336</v>
      </c>
      <c r="D161" s="5" t="s">
        <v>326</v>
      </c>
    </row>
    <row r="162" ht="13.5" spans="1:4">
      <c r="A162" s="5">
        <v>161</v>
      </c>
      <c r="B162" s="5" t="s">
        <v>337</v>
      </c>
      <c r="C162" s="6" t="s">
        <v>338</v>
      </c>
      <c r="D162" s="5" t="s">
        <v>326</v>
      </c>
    </row>
    <row r="163" ht="13.5" spans="1:4">
      <c r="A163" s="5">
        <v>162</v>
      </c>
      <c r="B163" s="9" t="s">
        <v>339</v>
      </c>
      <c r="C163" s="6" t="s">
        <v>340</v>
      </c>
      <c r="D163" s="5" t="s">
        <v>326</v>
      </c>
    </row>
    <row r="164" ht="13.5" spans="1:4">
      <c r="A164" s="5">
        <v>163</v>
      </c>
      <c r="B164" s="5" t="s">
        <v>341</v>
      </c>
      <c r="C164" s="6" t="s">
        <v>342</v>
      </c>
      <c r="D164" s="5" t="s">
        <v>326</v>
      </c>
    </row>
    <row r="165" ht="13.5" spans="1:4">
      <c r="A165" s="5">
        <v>164</v>
      </c>
      <c r="B165" s="5" t="s">
        <v>343</v>
      </c>
      <c r="C165" s="6" t="s">
        <v>344</v>
      </c>
      <c r="D165" s="5" t="s">
        <v>326</v>
      </c>
    </row>
    <row r="166" ht="13.5" spans="1:4">
      <c r="A166" s="5">
        <v>165</v>
      </c>
      <c r="B166" s="5" t="s">
        <v>345</v>
      </c>
      <c r="C166" s="6" t="s">
        <v>346</v>
      </c>
      <c r="D166" s="5" t="s">
        <v>326</v>
      </c>
    </row>
    <row r="167" ht="13.5" spans="1:4">
      <c r="A167" s="5">
        <v>166</v>
      </c>
      <c r="B167" s="5" t="s">
        <v>347</v>
      </c>
      <c r="C167" s="6" t="s">
        <v>348</v>
      </c>
      <c r="D167" s="5" t="s">
        <v>326</v>
      </c>
    </row>
    <row r="168" ht="13.5" spans="1:4">
      <c r="A168" s="5">
        <v>167</v>
      </c>
      <c r="B168" s="5" t="s">
        <v>349</v>
      </c>
      <c r="C168" s="6" t="s">
        <v>350</v>
      </c>
      <c r="D168" s="5" t="s">
        <v>326</v>
      </c>
    </row>
    <row r="169" spans="1:4">
      <c r="A169" s="5">
        <v>168</v>
      </c>
      <c r="B169" s="5" t="s">
        <v>351</v>
      </c>
      <c r="C169" s="6" t="s">
        <v>352</v>
      </c>
      <c r="D169" s="5" t="s">
        <v>326</v>
      </c>
    </row>
    <row r="170" spans="1:4">
      <c r="A170" s="5">
        <v>169</v>
      </c>
      <c r="B170" s="5" t="s">
        <v>353</v>
      </c>
      <c r="C170" s="10">
        <v>2025213</v>
      </c>
      <c r="D170" s="5" t="s">
        <v>326</v>
      </c>
    </row>
    <row r="171" spans="1:4">
      <c r="A171" s="5">
        <v>170</v>
      </c>
      <c r="B171" s="8" t="s">
        <v>354</v>
      </c>
      <c r="C171" s="6" t="s">
        <v>355</v>
      </c>
      <c r="D171" s="5" t="s">
        <v>152</v>
      </c>
    </row>
    <row r="172" ht="13.5" spans="1:4">
      <c r="A172" s="5">
        <v>171</v>
      </c>
      <c r="B172" s="7" t="s">
        <v>356</v>
      </c>
      <c r="C172" s="6" t="s">
        <v>357</v>
      </c>
      <c r="D172" s="5" t="s">
        <v>152</v>
      </c>
    </row>
    <row r="173" ht="13.5" spans="1:4">
      <c r="A173" s="5">
        <v>172</v>
      </c>
      <c r="B173" s="7" t="s">
        <v>358</v>
      </c>
      <c r="C173" s="6" t="s">
        <v>359</v>
      </c>
      <c r="D173" s="5" t="s">
        <v>152</v>
      </c>
    </row>
    <row r="174" ht="13.5" spans="1:4">
      <c r="A174" s="5">
        <v>173</v>
      </c>
      <c r="B174" s="7" t="s">
        <v>360</v>
      </c>
      <c r="C174" s="6" t="s">
        <v>361</v>
      </c>
      <c r="D174" s="5" t="s">
        <v>152</v>
      </c>
    </row>
    <row r="175" ht="13.5" spans="1:4">
      <c r="A175" s="5">
        <v>174</v>
      </c>
      <c r="B175" s="8" t="s">
        <v>362</v>
      </c>
      <c r="C175" s="6" t="s">
        <v>363</v>
      </c>
      <c r="D175" s="5" t="s">
        <v>152</v>
      </c>
    </row>
    <row r="176" ht="13.5" spans="1:4">
      <c r="A176" s="5">
        <v>175</v>
      </c>
      <c r="B176" s="5" t="s">
        <v>364</v>
      </c>
      <c r="C176" s="6" t="s">
        <v>365</v>
      </c>
      <c r="D176" s="5" t="s">
        <v>152</v>
      </c>
    </row>
    <row r="177" ht="13.5" spans="1:4">
      <c r="A177" s="5">
        <v>176</v>
      </c>
      <c r="B177" s="9" t="s">
        <v>366</v>
      </c>
      <c r="C177" s="6" t="s">
        <v>367</v>
      </c>
      <c r="D177" s="5" t="s">
        <v>152</v>
      </c>
    </row>
    <row r="178" ht="13.5" spans="1:4">
      <c r="A178" s="5">
        <v>177</v>
      </c>
      <c r="B178" s="5" t="s">
        <v>368</v>
      </c>
      <c r="C178" s="6" t="s">
        <v>369</v>
      </c>
      <c r="D178" s="5" t="s">
        <v>152</v>
      </c>
    </row>
    <row r="179" ht="13.5" spans="1:4">
      <c r="A179" s="5">
        <v>178</v>
      </c>
      <c r="B179" s="5" t="s">
        <v>370</v>
      </c>
      <c r="C179" s="6" t="s">
        <v>371</v>
      </c>
      <c r="D179" s="5" t="s">
        <v>152</v>
      </c>
    </row>
    <row r="180" ht="13.5" spans="1:4">
      <c r="A180" s="5">
        <v>179</v>
      </c>
      <c r="B180" s="5" t="s">
        <v>372</v>
      </c>
      <c r="C180" s="6" t="s">
        <v>373</v>
      </c>
      <c r="D180" s="5" t="s">
        <v>152</v>
      </c>
    </row>
    <row r="181" ht="13.5" spans="1:4">
      <c r="A181" s="5">
        <v>180</v>
      </c>
      <c r="B181" s="9" t="s">
        <v>374</v>
      </c>
      <c r="C181" s="6" t="s">
        <v>375</v>
      </c>
      <c r="D181" s="5" t="s">
        <v>152</v>
      </c>
    </row>
    <row r="182" ht="13.5" spans="1:4">
      <c r="A182" s="5">
        <v>181</v>
      </c>
      <c r="B182" s="5" t="s">
        <v>376</v>
      </c>
      <c r="C182" s="6" t="s">
        <v>377</v>
      </c>
      <c r="D182" s="5" t="s">
        <v>152</v>
      </c>
    </row>
    <row r="183" ht="13.5" spans="1:4">
      <c r="A183" s="5">
        <v>182</v>
      </c>
      <c r="B183" s="5" t="s">
        <v>378</v>
      </c>
      <c r="C183" s="6" t="s">
        <v>379</v>
      </c>
      <c r="D183" s="5" t="s">
        <v>152</v>
      </c>
    </row>
    <row r="184" ht="13.5" spans="1:4">
      <c r="A184" s="5">
        <v>183</v>
      </c>
      <c r="B184" s="5" t="s">
        <v>380</v>
      </c>
      <c r="C184" s="6" t="s">
        <v>381</v>
      </c>
      <c r="D184" s="5" t="s">
        <v>152</v>
      </c>
    </row>
    <row r="185" ht="13.5" spans="1:4">
      <c r="A185" s="5">
        <v>184</v>
      </c>
      <c r="B185" s="5" t="s">
        <v>382</v>
      </c>
      <c r="C185" s="6" t="s">
        <v>383</v>
      </c>
      <c r="D185" s="5" t="s">
        <v>152</v>
      </c>
    </row>
    <row r="186" ht="13.5" spans="1:4">
      <c r="A186" s="5">
        <v>185</v>
      </c>
      <c r="B186" s="5" t="s">
        <v>384</v>
      </c>
      <c r="C186" s="6" t="s">
        <v>385</v>
      </c>
      <c r="D186" s="5" t="s">
        <v>152</v>
      </c>
    </row>
    <row r="187" ht="13.5" spans="1:4">
      <c r="A187" s="5">
        <v>186</v>
      </c>
      <c r="B187" s="5" t="s">
        <v>386</v>
      </c>
      <c r="C187" s="6" t="s">
        <v>387</v>
      </c>
      <c r="D187" s="5" t="s">
        <v>152</v>
      </c>
    </row>
    <row r="188" ht="13.5" spans="1:4">
      <c r="A188" s="5">
        <v>187</v>
      </c>
      <c r="B188" s="5" t="s">
        <v>388</v>
      </c>
      <c r="C188" s="6" t="s">
        <v>389</v>
      </c>
      <c r="D188" s="5" t="s">
        <v>152</v>
      </c>
    </row>
    <row r="189" ht="13.5" spans="1:4">
      <c r="A189" s="5">
        <v>188</v>
      </c>
      <c r="B189" s="5" t="s">
        <v>390</v>
      </c>
      <c r="C189" s="6" t="s">
        <v>391</v>
      </c>
      <c r="D189" s="5" t="s">
        <v>152</v>
      </c>
    </row>
    <row r="190" ht="13.5" spans="1:4">
      <c r="A190" s="5">
        <v>189</v>
      </c>
      <c r="B190" s="5" t="s">
        <v>392</v>
      </c>
      <c r="C190" s="6" t="s">
        <v>393</v>
      </c>
      <c r="D190" s="5" t="s">
        <v>152</v>
      </c>
    </row>
    <row r="191" ht="13.5" spans="1:4">
      <c r="A191" s="5">
        <v>190</v>
      </c>
      <c r="B191" s="5" t="s">
        <v>394</v>
      </c>
      <c r="C191" s="6" t="s">
        <v>395</v>
      </c>
      <c r="D191" s="5" t="s">
        <v>152</v>
      </c>
    </row>
    <row r="192" ht="13.5" spans="1:4">
      <c r="A192" s="5">
        <v>191</v>
      </c>
      <c r="B192" s="5" t="s">
        <v>396</v>
      </c>
      <c r="C192" s="6" t="s">
        <v>397</v>
      </c>
      <c r="D192" s="5" t="s">
        <v>152</v>
      </c>
    </row>
    <row r="193" ht="13.5" spans="1:4">
      <c r="A193" s="5">
        <v>192</v>
      </c>
      <c r="B193" s="5" t="s">
        <v>398</v>
      </c>
      <c r="C193" s="6" t="s">
        <v>399</v>
      </c>
      <c r="D193" s="5" t="s">
        <v>152</v>
      </c>
    </row>
    <row r="194" ht="13.5" spans="1:4">
      <c r="A194" s="5">
        <v>193</v>
      </c>
      <c r="B194" s="5" t="s">
        <v>400</v>
      </c>
      <c r="C194" s="6" t="s">
        <v>401</v>
      </c>
      <c r="D194" s="5" t="s">
        <v>152</v>
      </c>
    </row>
    <row r="195" ht="13.5" spans="1:4">
      <c r="A195" s="5">
        <v>194</v>
      </c>
      <c r="B195" s="5" t="s">
        <v>402</v>
      </c>
      <c r="C195" s="6" t="s">
        <v>403</v>
      </c>
      <c r="D195" s="5" t="s">
        <v>152</v>
      </c>
    </row>
    <row r="196" ht="13.5" spans="1:4">
      <c r="A196" s="5">
        <v>195</v>
      </c>
      <c r="B196" s="9" t="s">
        <v>404</v>
      </c>
      <c r="C196" s="6" t="s">
        <v>405</v>
      </c>
      <c r="D196" s="5" t="s">
        <v>152</v>
      </c>
    </row>
    <row r="197" ht="13.5" spans="1:4">
      <c r="A197" s="5">
        <v>196</v>
      </c>
      <c r="B197" s="9" t="s">
        <v>406</v>
      </c>
      <c r="C197" s="6" t="s">
        <v>407</v>
      </c>
      <c r="D197" s="5" t="s">
        <v>152</v>
      </c>
    </row>
    <row r="198" ht="13.5" spans="1:4">
      <c r="A198" s="5">
        <v>197</v>
      </c>
      <c r="B198" s="9" t="s">
        <v>408</v>
      </c>
      <c r="C198" s="6" t="s">
        <v>409</v>
      </c>
      <c r="D198" s="5" t="s">
        <v>152</v>
      </c>
    </row>
    <row r="199" ht="13.5" spans="1:4">
      <c r="A199" s="5">
        <v>198</v>
      </c>
      <c r="B199" s="9" t="s">
        <v>410</v>
      </c>
      <c r="C199" s="6" t="s">
        <v>411</v>
      </c>
      <c r="D199" s="5" t="s">
        <v>152</v>
      </c>
    </row>
    <row r="200" ht="13.5" spans="1:4">
      <c r="A200" s="5">
        <v>199</v>
      </c>
      <c r="B200" s="9" t="s">
        <v>412</v>
      </c>
      <c r="C200" s="6" t="s">
        <v>413</v>
      </c>
      <c r="D200" s="5" t="s">
        <v>152</v>
      </c>
    </row>
    <row r="201" ht="13.5" spans="1:4">
      <c r="A201" s="5">
        <v>200</v>
      </c>
      <c r="B201" s="9" t="s">
        <v>414</v>
      </c>
      <c r="C201" s="6" t="s">
        <v>415</v>
      </c>
      <c r="D201" s="5" t="s">
        <v>152</v>
      </c>
    </row>
    <row r="202" ht="13.5" spans="1:4">
      <c r="A202" s="5">
        <v>201</v>
      </c>
      <c r="B202" s="10" t="s">
        <v>416</v>
      </c>
      <c r="C202" s="6" t="s">
        <v>417</v>
      </c>
      <c r="D202" s="5" t="s">
        <v>152</v>
      </c>
    </row>
    <row r="203" ht="13.5" spans="1:4">
      <c r="A203" s="5">
        <v>202</v>
      </c>
      <c r="B203" s="10" t="s">
        <v>418</v>
      </c>
      <c r="C203" s="6" t="s">
        <v>419</v>
      </c>
      <c r="D203" s="5" t="s">
        <v>152</v>
      </c>
    </row>
    <row r="204" ht="13.5" spans="1:4">
      <c r="A204" s="5">
        <v>203</v>
      </c>
      <c r="B204" s="5" t="s">
        <v>420</v>
      </c>
      <c r="C204" s="6" t="s">
        <v>421</v>
      </c>
      <c r="D204" s="5" t="s">
        <v>152</v>
      </c>
    </row>
    <row r="205" ht="13.5" spans="1:4">
      <c r="A205" s="5">
        <v>204</v>
      </c>
      <c r="B205" s="9" t="s">
        <v>422</v>
      </c>
      <c r="C205" s="6" t="s">
        <v>423</v>
      </c>
      <c r="D205" s="5" t="s">
        <v>152</v>
      </c>
    </row>
    <row r="206" ht="13.5" spans="1:4">
      <c r="A206" s="5">
        <v>205</v>
      </c>
      <c r="B206" s="9" t="s">
        <v>424</v>
      </c>
      <c r="C206" s="6" t="s">
        <v>425</v>
      </c>
      <c r="D206" s="5" t="s">
        <v>152</v>
      </c>
    </row>
    <row r="207" ht="13.5" spans="1:4">
      <c r="A207" s="5">
        <v>206</v>
      </c>
      <c r="B207" s="9" t="s">
        <v>426</v>
      </c>
      <c r="C207" s="6" t="s">
        <v>427</v>
      </c>
      <c r="D207" s="5" t="s">
        <v>152</v>
      </c>
    </row>
    <row r="208" ht="13.5" spans="1:4">
      <c r="A208" s="5">
        <v>207</v>
      </c>
      <c r="B208" s="5" t="s">
        <v>428</v>
      </c>
      <c r="C208" s="6" t="s">
        <v>429</v>
      </c>
      <c r="D208" s="5" t="s">
        <v>152</v>
      </c>
    </row>
    <row r="209" ht="13.5" spans="1:4">
      <c r="A209" s="5">
        <v>208</v>
      </c>
      <c r="B209" s="5" t="s">
        <v>430</v>
      </c>
      <c r="C209" s="6" t="s">
        <v>431</v>
      </c>
      <c r="D209" s="5" t="s">
        <v>152</v>
      </c>
    </row>
    <row r="210" ht="13.5" spans="1:4">
      <c r="A210" s="5">
        <v>209</v>
      </c>
      <c r="B210" s="5" t="s">
        <v>432</v>
      </c>
      <c r="C210" s="6" t="s">
        <v>433</v>
      </c>
      <c r="D210" s="5" t="s">
        <v>152</v>
      </c>
    </row>
    <row r="211" ht="13.5" spans="1:4">
      <c r="A211" s="5">
        <v>210</v>
      </c>
      <c r="B211" s="9" t="s">
        <v>434</v>
      </c>
      <c r="C211" s="6" t="s">
        <v>435</v>
      </c>
      <c r="D211" s="5" t="s">
        <v>152</v>
      </c>
    </row>
    <row r="212" ht="13.5" spans="1:4">
      <c r="A212" s="5">
        <v>211</v>
      </c>
      <c r="B212" s="9" t="s">
        <v>436</v>
      </c>
      <c r="C212" s="6" t="s">
        <v>437</v>
      </c>
      <c r="D212" s="5" t="s">
        <v>152</v>
      </c>
    </row>
    <row r="213" ht="13.5" spans="1:4">
      <c r="A213" s="5">
        <v>212</v>
      </c>
      <c r="B213" s="9" t="s">
        <v>438</v>
      </c>
      <c r="C213" s="6" t="s">
        <v>439</v>
      </c>
      <c r="D213" s="5" t="s">
        <v>152</v>
      </c>
    </row>
    <row r="214" ht="13.5" spans="1:4">
      <c r="A214" s="5">
        <v>213</v>
      </c>
      <c r="B214" s="9" t="s">
        <v>440</v>
      </c>
      <c r="C214" s="6" t="s">
        <v>441</v>
      </c>
      <c r="D214" s="5" t="s">
        <v>152</v>
      </c>
    </row>
    <row r="215" ht="13.5" spans="1:4">
      <c r="A215" s="5">
        <v>214</v>
      </c>
      <c r="B215" s="9" t="s">
        <v>442</v>
      </c>
      <c r="C215" s="6" t="s">
        <v>443</v>
      </c>
      <c r="D215" s="5" t="s">
        <v>152</v>
      </c>
    </row>
    <row r="216" ht="13.5" spans="1:4">
      <c r="A216" s="5">
        <v>215</v>
      </c>
      <c r="B216" s="9" t="s">
        <v>444</v>
      </c>
      <c r="C216" s="6" t="s">
        <v>445</v>
      </c>
      <c r="D216" s="5" t="s">
        <v>152</v>
      </c>
    </row>
    <row r="217" ht="13.5" spans="1:4">
      <c r="A217" s="5">
        <v>216</v>
      </c>
      <c r="B217" s="9" t="s">
        <v>446</v>
      </c>
      <c r="C217" s="6" t="s">
        <v>447</v>
      </c>
      <c r="D217" s="5" t="s">
        <v>152</v>
      </c>
    </row>
    <row r="218" ht="13.5" spans="1:4">
      <c r="A218" s="5">
        <v>217</v>
      </c>
      <c r="B218" s="9" t="s">
        <v>448</v>
      </c>
      <c r="C218" s="10" t="s">
        <v>449</v>
      </c>
      <c r="D218" s="5" t="s">
        <v>152</v>
      </c>
    </row>
    <row r="219" ht="13.5" spans="1:4">
      <c r="A219" s="5">
        <v>218</v>
      </c>
      <c r="B219" s="9" t="s">
        <v>450</v>
      </c>
      <c r="C219" s="10" t="s">
        <v>451</v>
      </c>
      <c r="D219" s="5" t="s">
        <v>152</v>
      </c>
    </row>
    <row r="220" ht="13.5" spans="1:4">
      <c r="A220" s="5">
        <v>219</v>
      </c>
      <c r="B220" s="9" t="s">
        <v>452</v>
      </c>
      <c r="C220" s="10" t="s">
        <v>453</v>
      </c>
      <c r="D220" s="5" t="s">
        <v>152</v>
      </c>
    </row>
    <row r="221" ht="13.5" spans="1:4">
      <c r="A221" s="5">
        <v>220</v>
      </c>
      <c r="B221" s="9" t="s">
        <v>454</v>
      </c>
      <c r="C221" s="10" t="s">
        <v>455</v>
      </c>
      <c r="D221" s="5" t="s">
        <v>152</v>
      </c>
    </row>
    <row r="222" ht="13.5" spans="1:4">
      <c r="A222" s="5">
        <v>221</v>
      </c>
      <c r="B222" s="9" t="s">
        <v>456</v>
      </c>
      <c r="C222" s="10" t="s">
        <v>457</v>
      </c>
      <c r="D222" s="5" t="s">
        <v>152</v>
      </c>
    </row>
    <row r="223" ht="13.5" spans="1:4">
      <c r="A223" s="5">
        <v>222</v>
      </c>
      <c r="B223" s="9" t="s">
        <v>458</v>
      </c>
      <c r="C223" s="10" t="s">
        <v>459</v>
      </c>
      <c r="D223" s="5" t="s">
        <v>152</v>
      </c>
    </row>
    <row r="224" ht="13.5" spans="1:4">
      <c r="A224" s="5">
        <v>223</v>
      </c>
      <c r="B224" s="9" t="s">
        <v>460</v>
      </c>
      <c r="C224" s="10" t="s">
        <v>461</v>
      </c>
      <c r="D224" s="5" t="s">
        <v>152</v>
      </c>
    </row>
    <row r="225" ht="13.5" spans="1:4">
      <c r="A225" s="5">
        <v>224</v>
      </c>
      <c r="B225" s="5" t="s">
        <v>462</v>
      </c>
      <c r="C225" s="6" t="s">
        <v>463</v>
      </c>
      <c r="D225" s="5" t="s">
        <v>152</v>
      </c>
    </row>
    <row r="226" ht="13.5" spans="1:4">
      <c r="A226" s="5">
        <v>225</v>
      </c>
      <c r="B226" s="5" t="s">
        <v>464</v>
      </c>
      <c r="C226" s="6" t="s">
        <v>465</v>
      </c>
      <c r="D226" s="5" t="s">
        <v>152</v>
      </c>
    </row>
    <row r="227" ht="13.5" spans="1:4">
      <c r="A227" s="5">
        <v>226</v>
      </c>
      <c r="B227" s="5" t="s">
        <v>466</v>
      </c>
      <c r="C227" s="6" t="s">
        <v>467</v>
      </c>
      <c r="D227" s="5" t="s">
        <v>152</v>
      </c>
    </row>
    <row r="228" ht="13.5" spans="1:4">
      <c r="A228" s="5">
        <v>227</v>
      </c>
      <c r="B228" s="5" t="s">
        <v>468</v>
      </c>
      <c r="C228" s="6" t="s">
        <v>469</v>
      </c>
      <c r="D228" s="5" t="s">
        <v>152</v>
      </c>
    </row>
    <row r="229" ht="13.5" spans="1:4">
      <c r="A229" s="5">
        <v>228</v>
      </c>
      <c r="B229" s="5" t="s">
        <v>470</v>
      </c>
      <c r="C229" s="6" t="s">
        <v>471</v>
      </c>
      <c r="D229" s="5" t="s">
        <v>152</v>
      </c>
    </row>
    <row r="230" ht="13.5" spans="1:4">
      <c r="A230" s="5">
        <v>229</v>
      </c>
      <c r="B230" s="5" t="s">
        <v>472</v>
      </c>
      <c r="C230" s="6" t="s">
        <v>473</v>
      </c>
      <c r="D230" s="5" t="s">
        <v>152</v>
      </c>
    </row>
    <row r="231" ht="13.5" spans="1:4">
      <c r="A231" s="5">
        <v>230</v>
      </c>
      <c r="B231" s="5" t="s">
        <v>474</v>
      </c>
      <c r="C231" s="6" t="s">
        <v>475</v>
      </c>
      <c r="D231" s="5" t="s">
        <v>152</v>
      </c>
    </row>
    <row r="232" ht="13.5" spans="1:4">
      <c r="A232" s="5">
        <v>231</v>
      </c>
      <c r="B232" s="5" t="s">
        <v>476</v>
      </c>
      <c r="C232" s="6" t="s">
        <v>477</v>
      </c>
      <c r="D232" s="5" t="s">
        <v>152</v>
      </c>
    </row>
    <row r="233" ht="13.5" spans="1:4">
      <c r="A233" s="5">
        <v>232</v>
      </c>
      <c r="B233" s="9" t="s">
        <v>478</v>
      </c>
      <c r="C233" s="6" t="s">
        <v>479</v>
      </c>
      <c r="D233" s="5" t="s">
        <v>152</v>
      </c>
    </row>
    <row r="234" ht="13.5" spans="1:4">
      <c r="A234" s="5">
        <v>233</v>
      </c>
      <c r="B234" s="9" t="s">
        <v>480</v>
      </c>
      <c r="C234" s="6" t="s">
        <v>481</v>
      </c>
      <c r="D234" s="5" t="s">
        <v>152</v>
      </c>
    </row>
    <row r="235" ht="13.5" spans="1:4">
      <c r="A235" s="5">
        <v>234</v>
      </c>
      <c r="B235" s="9" t="s">
        <v>482</v>
      </c>
      <c r="C235" s="6" t="s">
        <v>483</v>
      </c>
      <c r="D235" s="5" t="s">
        <v>152</v>
      </c>
    </row>
    <row r="236" ht="13.5" spans="1:4">
      <c r="A236" s="5">
        <v>235</v>
      </c>
      <c r="B236" s="9" t="s">
        <v>484</v>
      </c>
      <c r="C236" s="6" t="s">
        <v>485</v>
      </c>
      <c r="D236" s="5" t="s">
        <v>152</v>
      </c>
    </row>
    <row r="237" ht="13.5" spans="1:4">
      <c r="A237" s="5">
        <v>236</v>
      </c>
      <c r="B237" s="10" t="s">
        <v>486</v>
      </c>
      <c r="C237" s="6" t="s">
        <v>487</v>
      </c>
      <c r="D237" s="5" t="s">
        <v>152</v>
      </c>
    </row>
    <row r="238" ht="13.5" spans="1:4">
      <c r="A238" s="5">
        <v>237</v>
      </c>
      <c r="B238" s="5" t="s">
        <v>488</v>
      </c>
      <c r="C238" s="6" t="s">
        <v>489</v>
      </c>
      <c r="D238" s="5" t="s">
        <v>152</v>
      </c>
    </row>
    <row r="239" ht="13.5" spans="1:4">
      <c r="A239" s="5">
        <v>238</v>
      </c>
      <c r="B239" s="5" t="s">
        <v>490</v>
      </c>
      <c r="C239" s="6" t="s">
        <v>491</v>
      </c>
      <c r="D239" s="5" t="s">
        <v>152</v>
      </c>
    </row>
    <row r="240" ht="13.5" spans="1:4">
      <c r="A240" s="5">
        <v>239</v>
      </c>
      <c r="B240" s="5" t="s">
        <v>492</v>
      </c>
      <c r="C240" s="6" t="s">
        <v>493</v>
      </c>
      <c r="D240" s="5" t="s">
        <v>152</v>
      </c>
    </row>
    <row r="241" ht="13.5" spans="1:4">
      <c r="A241" s="5">
        <v>240</v>
      </c>
      <c r="B241" s="5" t="s">
        <v>494</v>
      </c>
      <c r="C241" s="6" t="s">
        <v>495</v>
      </c>
      <c r="D241" s="5" t="s">
        <v>152</v>
      </c>
    </row>
    <row r="242" ht="13.5" spans="1:4">
      <c r="A242" s="5">
        <v>241</v>
      </c>
      <c r="B242" s="5" t="s">
        <v>496</v>
      </c>
      <c r="C242" s="6" t="s">
        <v>497</v>
      </c>
      <c r="D242" s="5" t="s">
        <v>152</v>
      </c>
    </row>
    <row r="243" ht="13.5" spans="1:4">
      <c r="A243" s="5">
        <v>242</v>
      </c>
      <c r="B243" s="5" t="s">
        <v>498</v>
      </c>
      <c r="C243" s="6" t="s">
        <v>499</v>
      </c>
      <c r="D243" s="5" t="s">
        <v>152</v>
      </c>
    </row>
    <row r="244" ht="13.5" spans="1:4">
      <c r="A244" s="5">
        <v>243</v>
      </c>
      <c r="B244" s="5" t="s">
        <v>500</v>
      </c>
      <c r="C244" s="6" t="s">
        <v>501</v>
      </c>
      <c r="D244" s="5" t="s">
        <v>152</v>
      </c>
    </row>
    <row r="245" ht="13.5" spans="1:4">
      <c r="A245" s="5">
        <v>244</v>
      </c>
      <c r="B245" s="5" t="s">
        <v>502</v>
      </c>
      <c r="C245" s="6" t="s">
        <v>503</v>
      </c>
      <c r="D245" s="5" t="s">
        <v>152</v>
      </c>
    </row>
    <row r="246" ht="13.5" spans="1:4">
      <c r="A246" s="5">
        <v>245</v>
      </c>
      <c r="B246" s="9" t="s">
        <v>504</v>
      </c>
      <c r="C246" s="6" t="s">
        <v>505</v>
      </c>
      <c r="D246" s="5" t="s">
        <v>152</v>
      </c>
    </row>
    <row r="247" ht="13.5" spans="1:4">
      <c r="A247" s="5">
        <v>246</v>
      </c>
      <c r="B247" s="5" t="s">
        <v>506</v>
      </c>
      <c r="C247" s="6" t="s">
        <v>507</v>
      </c>
      <c r="D247" s="5" t="s">
        <v>152</v>
      </c>
    </row>
    <row r="248" ht="13.5" spans="1:4">
      <c r="A248" s="5">
        <v>247</v>
      </c>
      <c r="B248" s="5" t="s">
        <v>508</v>
      </c>
      <c r="C248" s="6" t="s">
        <v>509</v>
      </c>
      <c r="D248" s="5" t="s">
        <v>152</v>
      </c>
    </row>
    <row r="249" ht="13.5" spans="1:4">
      <c r="A249" s="5">
        <v>248</v>
      </c>
      <c r="B249" s="9" t="s">
        <v>510</v>
      </c>
      <c r="C249" s="6" t="s">
        <v>511</v>
      </c>
      <c r="D249" s="5" t="s">
        <v>152</v>
      </c>
    </row>
    <row r="250" ht="13.5" spans="1:4">
      <c r="A250" s="5">
        <v>249</v>
      </c>
      <c r="B250" s="9" t="s">
        <v>512</v>
      </c>
      <c r="C250" s="6" t="s">
        <v>513</v>
      </c>
      <c r="D250" s="5" t="s">
        <v>152</v>
      </c>
    </row>
    <row r="251" ht="13.5" spans="1:4">
      <c r="A251" s="5">
        <v>250</v>
      </c>
      <c r="B251" s="9" t="s">
        <v>514</v>
      </c>
      <c r="C251" s="6" t="s">
        <v>515</v>
      </c>
      <c r="D251" s="5" t="s">
        <v>152</v>
      </c>
    </row>
    <row r="252" ht="13.5" spans="1:4">
      <c r="A252" s="5">
        <v>251</v>
      </c>
      <c r="B252" s="9" t="s">
        <v>516</v>
      </c>
      <c r="C252" s="6" t="s">
        <v>517</v>
      </c>
      <c r="D252" s="5" t="s">
        <v>152</v>
      </c>
    </row>
    <row r="253" spans="1:4">
      <c r="A253" s="5">
        <v>252</v>
      </c>
      <c r="B253" s="5" t="s">
        <v>518</v>
      </c>
      <c r="C253" s="6" t="s">
        <v>519</v>
      </c>
      <c r="D253" s="5" t="s">
        <v>152</v>
      </c>
    </row>
    <row r="254" spans="1:4">
      <c r="A254" s="5">
        <v>253</v>
      </c>
      <c r="B254" s="9" t="s">
        <v>520</v>
      </c>
      <c r="C254" s="10" t="s">
        <v>521</v>
      </c>
      <c r="D254" s="5" t="s">
        <v>152</v>
      </c>
    </row>
    <row r="255" spans="1:4">
      <c r="A255" s="5">
        <v>254</v>
      </c>
      <c r="B255" s="9" t="s">
        <v>522</v>
      </c>
      <c r="C255" s="10" t="s">
        <v>523</v>
      </c>
      <c r="D255" s="5" t="s">
        <v>152</v>
      </c>
    </row>
    <row r="256" spans="1:4">
      <c r="A256" s="5">
        <v>255</v>
      </c>
      <c r="B256" s="9" t="s">
        <v>524</v>
      </c>
      <c r="C256" s="10" t="s">
        <v>525</v>
      </c>
      <c r="D256" s="5" t="s">
        <v>152</v>
      </c>
    </row>
    <row r="257" ht="13.5" spans="1:4">
      <c r="A257" s="5">
        <v>256</v>
      </c>
      <c r="B257" s="17" t="s">
        <v>526</v>
      </c>
      <c r="C257" s="10" t="s">
        <v>527</v>
      </c>
      <c r="D257" s="5" t="s">
        <v>152</v>
      </c>
    </row>
    <row r="258" ht="13.5" spans="1:4">
      <c r="A258" s="5">
        <v>257</v>
      </c>
      <c r="B258" s="17" t="s">
        <v>528</v>
      </c>
      <c r="C258" s="10" t="s">
        <v>529</v>
      </c>
      <c r="D258" s="5" t="s">
        <v>152</v>
      </c>
    </row>
    <row r="259" ht="13.5" spans="1:4">
      <c r="A259" s="5">
        <v>258</v>
      </c>
      <c r="B259" s="17" t="s">
        <v>530</v>
      </c>
      <c r="C259" s="10" t="s">
        <v>531</v>
      </c>
      <c r="D259" s="5" t="s">
        <v>152</v>
      </c>
    </row>
    <row r="260" ht="13.5" spans="1:4">
      <c r="A260" s="5">
        <v>259</v>
      </c>
      <c r="B260" s="17" t="s">
        <v>532</v>
      </c>
      <c r="C260" s="10" t="s">
        <v>533</v>
      </c>
      <c r="D260" s="5" t="s">
        <v>152</v>
      </c>
    </row>
    <row r="261" ht="13.5" spans="1:4">
      <c r="A261" s="5">
        <v>260</v>
      </c>
      <c r="B261" s="17" t="s">
        <v>534</v>
      </c>
      <c r="C261" s="10" t="s">
        <v>535</v>
      </c>
      <c r="D261" s="5" t="s">
        <v>152</v>
      </c>
    </row>
    <row r="262" ht="13.5" spans="1:4">
      <c r="A262" s="5">
        <v>261</v>
      </c>
      <c r="B262" s="5" t="s">
        <v>536</v>
      </c>
      <c r="C262" s="6" t="s">
        <v>537</v>
      </c>
      <c r="D262" s="5" t="s">
        <v>152</v>
      </c>
    </row>
    <row r="263" ht="13.5" spans="1:4">
      <c r="A263" s="5">
        <v>262</v>
      </c>
      <c r="B263" s="5" t="s">
        <v>538</v>
      </c>
      <c r="C263" s="6" t="s">
        <v>539</v>
      </c>
      <c r="D263" s="5" t="s">
        <v>152</v>
      </c>
    </row>
    <row r="264" ht="13.5" spans="1:4">
      <c r="A264" s="5">
        <v>263</v>
      </c>
      <c r="B264" s="5" t="s">
        <v>540</v>
      </c>
      <c r="C264" s="6" t="s">
        <v>541</v>
      </c>
      <c r="D264" s="5" t="s">
        <v>152</v>
      </c>
    </row>
    <row r="265" ht="13.5" spans="1:4">
      <c r="A265" s="5">
        <v>264</v>
      </c>
      <c r="B265" s="5" t="s">
        <v>542</v>
      </c>
      <c r="C265" s="6" t="s">
        <v>543</v>
      </c>
      <c r="D265" s="5" t="s">
        <v>152</v>
      </c>
    </row>
    <row r="266" spans="1:4">
      <c r="A266" s="5">
        <v>265</v>
      </c>
      <c r="B266" s="5" t="s">
        <v>544</v>
      </c>
      <c r="C266" s="6" t="s">
        <v>545</v>
      </c>
      <c r="D266" s="5" t="s">
        <v>152</v>
      </c>
    </row>
    <row r="267" spans="1:4">
      <c r="A267" s="5">
        <v>266</v>
      </c>
      <c r="B267" s="5" t="s">
        <v>546</v>
      </c>
      <c r="C267" s="6">
        <v>2023124</v>
      </c>
      <c r="D267" s="11" t="s">
        <v>152</v>
      </c>
    </row>
    <row r="268" spans="1:4">
      <c r="A268" s="5">
        <v>267</v>
      </c>
      <c r="B268" s="11" t="s">
        <v>547</v>
      </c>
      <c r="C268" s="6">
        <v>2023119</v>
      </c>
      <c r="D268" s="11" t="s">
        <v>152</v>
      </c>
    </row>
    <row r="269" spans="1:4">
      <c r="A269" s="5">
        <v>268</v>
      </c>
      <c r="B269" s="18" t="s">
        <v>548</v>
      </c>
      <c r="C269" s="18">
        <v>2023128</v>
      </c>
      <c r="D269" s="18" t="s">
        <v>152</v>
      </c>
    </row>
    <row r="270" spans="1:4">
      <c r="A270" s="5">
        <v>269</v>
      </c>
      <c r="B270" s="9" t="s">
        <v>549</v>
      </c>
      <c r="C270" s="6">
        <v>2023114</v>
      </c>
      <c r="D270" s="18" t="s">
        <v>152</v>
      </c>
    </row>
    <row r="271" spans="1:4">
      <c r="A271" s="5">
        <v>270</v>
      </c>
      <c r="B271" s="19" t="s">
        <v>550</v>
      </c>
      <c r="C271" s="11">
        <v>2024103</v>
      </c>
      <c r="D271" s="11" t="s">
        <v>152</v>
      </c>
    </row>
    <row r="272" spans="1:4">
      <c r="A272" s="5">
        <v>271</v>
      </c>
      <c r="B272" s="19" t="s">
        <v>551</v>
      </c>
      <c r="C272" s="11">
        <v>2024106</v>
      </c>
      <c r="D272" s="11" t="s">
        <v>152</v>
      </c>
    </row>
    <row r="273" spans="1:4">
      <c r="A273" s="5">
        <v>272</v>
      </c>
      <c r="B273" s="9" t="s">
        <v>552</v>
      </c>
      <c r="C273" s="10" t="s">
        <v>553</v>
      </c>
      <c r="D273" s="9" t="s">
        <v>152</v>
      </c>
    </row>
    <row r="274" spans="1:4">
      <c r="A274" s="5">
        <v>273</v>
      </c>
      <c r="B274" s="19" t="s">
        <v>554</v>
      </c>
      <c r="C274" s="11">
        <v>2024102</v>
      </c>
      <c r="D274" s="5" t="s">
        <v>152</v>
      </c>
    </row>
    <row r="275" spans="1:4">
      <c r="A275" s="5">
        <v>274</v>
      </c>
      <c r="B275" s="9" t="s">
        <v>555</v>
      </c>
      <c r="C275" s="12">
        <v>2024205</v>
      </c>
      <c r="D275" s="11" t="s">
        <v>152</v>
      </c>
    </row>
    <row r="276" spans="1:4">
      <c r="A276" s="5">
        <v>275</v>
      </c>
      <c r="B276" s="9" t="s">
        <v>556</v>
      </c>
      <c r="C276" s="12">
        <v>2024211</v>
      </c>
      <c r="D276" s="11" t="s">
        <v>152</v>
      </c>
    </row>
    <row r="277" spans="1:4">
      <c r="A277" s="5">
        <v>276</v>
      </c>
      <c r="B277" s="9" t="s">
        <v>557</v>
      </c>
      <c r="C277" s="9">
        <v>2024120</v>
      </c>
      <c r="D277" s="11" t="s">
        <v>152</v>
      </c>
    </row>
    <row r="278" spans="1:4">
      <c r="A278" s="5">
        <v>277</v>
      </c>
      <c r="B278" s="9" t="s">
        <v>558</v>
      </c>
      <c r="C278" s="12">
        <v>2024207</v>
      </c>
      <c r="D278" s="11" t="s">
        <v>152</v>
      </c>
    </row>
    <row r="279" spans="1:4">
      <c r="A279" s="5">
        <v>278</v>
      </c>
      <c r="B279" s="9" t="s">
        <v>559</v>
      </c>
      <c r="C279" s="9">
        <v>2025118</v>
      </c>
      <c r="D279" s="5" t="s">
        <v>152</v>
      </c>
    </row>
    <row r="280" spans="1:4">
      <c r="A280" s="5">
        <v>279</v>
      </c>
      <c r="B280" s="10" t="s">
        <v>560</v>
      </c>
      <c r="C280" s="10">
        <v>2025113</v>
      </c>
      <c r="D280" s="5" t="s">
        <v>152</v>
      </c>
    </row>
    <row r="281" spans="1:4">
      <c r="A281" s="5">
        <v>280</v>
      </c>
      <c r="B281" s="11" t="s">
        <v>561</v>
      </c>
      <c r="C281" s="10">
        <v>2025124</v>
      </c>
      <c r="D281" s="9" t="s">
        <v>152</v>
      </c>
    </row>
    <row r="282" spans="1:4">
      <c r="A282" s="5">
        <v>281</v>
      </c>
      <c r="B282" s="9" t="s">
        <v>562</v>
      </c>
      <c r="C282" s="12">
        <v>2026205</v>
      </c>
      <c r="D282" s="12" t="s">
        <v>152</v>
      </c>
    </row>
    <row r="283" ht="13.5" spans="1:4">
      <c r="A283" s="5">
        <v>282</v>
      </c>
      <c r="B283" s="7" t="s">
        <v>563</v>
      </c>
      <c r="C283" s="6" t="s">
        <v>564</v>
      </c>
      <c r="D283" s="5" t="s">
        <v>565</v>
      </c>
    </row>
    <row r="284" ht="13.5" spans="1:4">
      <c r="A284" s="5">
        <v>283</v>
      </c>
      <c r="B284" s="7" t="s">
        <v>566</v>
      </c>
      <c r="C284" s="6" t="s">
        <v>567</v>
      </c>
      <c r="D284" s="5" t="s">
        <v>565</v>
      </c>
    </row>
    <row r="285" ht="13.5" spans="1:4">
      <c r="A285" s="5">
        <v>284</v>
      </c>
      <c r="B285" s="7" t="s">
        <v>568</v>
      </c>
      <c r="C285" s="6" t="s">
        <v>569</v>
      </c>
      <c r="D285" s="5" t="s">
        <v>565</v>
      </c>
    </row>
    <row r="286" ht="13.5" spans="1:4">
      <c r="A286" s="5">
        <v>285</v>
      </c>
      <c r="B286" s="7" t="s">
        <v>570</v>
      </c>
      <c r="C286" s="6" t="s">
        <v>571</v>
      </c>
      <c r="D286" s="5" t="s">
        <v>565</v>
      </c>
    </row>
    <row r="287" spans="1:4">
      <c r="A287" s="5">
        <v>286</v>
      </c>
      <c r="B287" s="7" t="s">
        <v>572</v>
      </c>
      <c r="C287" s="6" t="s">
        <v>573</v>
      </c>
      <c r="D287" s="5" t="s">
        <v>565</v>
      </c>
    </row>
    <row r="288" spans="1:4">
      <c r="A288" s="5">
        <v>287</v>
      </c>
      <c r="B288" s="20" t="s">
        <v>574</v>
      </c>
      <c r="C288" s="6" t="s">
        <v>575</v>
      </c>
      <c r="D288" s="5" t="s">
        <v>565</v>
      </c>
    </row>
    <row r="289" spans="1:4">
      <c r="A289" s="5">
        <v>288</v>
      </c>
      <c r="B289" s="5" t="s">
        <v>576</v>
      </c>
      <c r="C289" s="6" t="s">
        <v>577</v>
      </c>
      <c r="D289" s="5" t="s">
        <v>565</v>
      </c>
    </row>
    <row r="290" ht="13.5" spans="1:4">
      <c r="A290" s="5">
        <v>289</v>
      </c>
      <c r="B290" s="5" t="s">
        <v>578</v>
      </c>
      <c r="C290" s="6" t="s">
        <v>579</v>
      </c>
      <c r="D290" s="5" t="s">
        <v>565</v>
      </c>
    </row>
    <row r="291" ht="13.5" spans="1:4">
      <c r="A291" s="5">
        <v>290</v>
      </c>
      <c r="B291" s="5" t="s">
        <v>580</v>
      </c>
      <c r="C291" s="6" t="s">
        <v>581</v>
      </c>
      <c r="D291" s="5" t="s">
        <v>565</v>
      </c>
    </row>
    <row r="292" ht="13.5" spans="1:4">
      <c r="A292" s="5">
        <v>291</v>
      </c>
      <c r="B292" s="5" t="s">
        <v>582</v>
      </c>
      <c r="C292" s="6" t="s">
        <v>583</v>
      </c>
      <c r="D292" s="5" t="s">
        <v>565</v>
      </c>
    </row>
    <row r="293" ht="13.5" spans="1:4">
      <c r="A293" s="5">
        <v>292</v>
      </c>
      <c r="B293" s="5" t="s">
        <v>584</v>
      </c>
      <c r="C293" s="6" t="s">
        <v>585</v>
      </c>
      <c r="D293" s="5" t="s">
        <v>565</v>
      </c>
    </row>
    <row r="294" ht="13.5" spans="1:4">
      <c r="A294" s="5">
        <v>293</v>
      </c>
      <c r="B294" s="5" t="s">
        <v>586</v>
      </c>
      <c r="C294" s="6" t="s">
        <v>587</v>
      </c>
      <c r="D294" s="5" t="s">
        <v>565</v>
      </c>
    </row>
    <row r="295" ht="13.5" spans="1:4">
      <c r="A295" s="5">
        <v>294</v>
      </c>
      <c r="B295" s="5" t="s">
        <v>588</v>
      </c>
      <c r="C295" s="6" t="s">
        <v>589</v>
      </c>
      <c r="D295" s="5" t="s">
        <v>565</v>
      </c>
    </row>
    <row r="296" ht="13.5" spans="1:4">
      <c r="A296" s="5">
        <v>295</v>
      </c>
      <c r="B296" s="5" t="s">
        <v>590</v>
      </c>
      <c r="C296" s="6" t="s">
        <v>591</v>
      </c>
      <c r="D296" s="5" t="s">
        <v>565</v>
      </c>
    </row>
    <row r="297" ht="13.5" spans="1:4">
      <c r="A297" s="5">
        <v>296</v>
      </c>
      <c r="B297" s="5" t="s">
        <v>592</v>
      </c>
      <c r="C297" s="6" t="s">
        <v>593</v>
      </c>
      <c r="D297" s="5" t="s">
        <v>565</v>
      </c>
    </row>
    <row r="298" ht="13.5" spans="1:4">
      <c r="A298" s="5">
        <v>297</v>
      </c>
      <c r="B298" s="5" t="s">
        <v>594</v>
      </c>
      <c r="C298" s="6" t="s">
        <v>595</v>
      </c>
      <c r="D298" s="5" t="s">
        <v>565</v>
      </c>
    </row>
    <row r="299" ht="13.5" spans="1:4">
      <c r="A299" s="5">
        <v>298</v>
      </c>
      <c r="B299" s="5" t="s">
        <v>596</v>
      </c>
      <c r="C299" s="6" t="s">
        <v>597</v>
      </c>
      <c r="D299" s="5" t="s">
        <v>565</v>
      </c>
    </row>
    <row r="300" ht="13.5" spans="1:4">
      <c r="A300" s="5">
        <v>299</v>
      </c>
      <c r="B300" s="5" t="s">
        <v>598</v>
      </c>
      <c r="C300" s="6" t="s">
        <v>599</v>
      </c>
      <c r="D300" s="5" t="s">
        <v>565</v>
      </c>
    </row>
    <row r="301" ht="13.5" spans="1:4">
      <c r="A301" s="5">
        <v>300</v>
      </c>
      <c r="B301" s="5" t="s">
        <v>600</v>
      </c>
      <c r="C301" s="6" t="s">
        <v>601</v>
      </c>
      <c r="D301" s="5" t="s">
        <v>565</v>
      </c>
    </row>
    <row r="302" ht="13.5" spans="1:4">
      <c r="A302" s="5">
        <v>301</v>
      </c>
      <c r="B302" s="5" t="s">
        <v>602</v>
      </c>
      <c r="C302" s="6" t="s">
        <v>603</v>
      </c>
      <c r="D302" s="5" t="s">
        <v>565</v>
      </c>
    </row>
    <row r="303" ht="13.5" spans="1:4">
      <c r="A303" s="5">
        <v>302</v>
      </c>
      <c r="B303" s="5" t="s">
        <v>604</v>
      </c>
      <c r="C303" s="6" t="s">
        <v>605</v>
      </c>
      <c r="D303" s="5" t="s">
        <v>565</v>
      </c>
    </row>
    <row r="304" ht="13.5" spans="1:4">
      <c r="A304" s="5">
        <v>303</v>
      </c>
      <c r="B304" s="5" t="s">
        <v>606</v>
      </c>
      <c r="C304" s="6" t="s">
        <v>607</v>
      </c>
      <c r="D304" s="5" t="s">
        <v>565</v>
      </c>
    </row>
    <row r="305" ht="13.5" spans="1:4">
      <c r="A305" s="5">
        <v>304</v>
      </c>
      <c r="B305" s="5" t="s">
        <v>608</v>
      </c>
      <c r="C305" s="6" t="s">
        <v>609</v>
      </c>
      <c r="D305" s="5" t="s">
        <v>565</v>
      </c>
    </row>
    <row r="306" ht="13.5" spans="1:4">
      <c r="A306" s="5">
        <v>305</v>
      </c>
      <c r="B306" s="5" t="s">
        <v>610</v>
      </c>
      <c r="C306" s="6" t="s">
        <v>611</v>
      </c>
      <c r="D306" s="5" t="s">
        <v>565</v>
      </c>
    </row>
    <row r="307" ht="13.5" spans="1:4">
      <c r="A307" s="5">
        <v>306</v>
      </c>
      <c r="B307" s="5" t="s">
        <v>612</v>
      </c>
      <c r="C307" s="6" t="s">
        <v>613</v>
      </c>
      <c r="D307" s="5" t="s">
        <v>565</v>
      </c>
    </row>
    <row r="308" ht="13.5" spans="1:4">
      <c r="A308" s="5">
        <v>307</v>
      </c>
      <c r="B308" s="5" t="s">
        <v>614</v>
      </c>
      <c r="C308" s="6" t="s">
        <v>615</v>
      </c>
      <c r="D308" s="5" t="s">
        <v>565</v>
      </c>
    </row>
    <row r="309" ht="13.5" spans="1:4">
      <c r="A309" s="5">
        <v>308</v>
      </c>
      <c r="B309" s="5" t="s">
        <v>616</v>
      </c>
      <c r="C309" s="6" t="s">
        <v>617</v>
      </c>
      <c r="D309" s="5" t="s">
        <v>565</v>
      </c>
    </row>
    <row r="310" ht="13.5" spans="1:4">
      <c r="A310" s="5">
        <v>309</v>
      </c>
      <c r="B310" s="5" t="s">
        <v>618</v>
      </c>
      <c r="C310" s="6" t="s">
        <v>619</v>
      </c>
      <c r="D310" s="5" t="s">
        <v>565</v>
      </c>
    </row>
    <row r="311" ht="13.5" spans="1:4">
      <c r="A311" s="5">
        <v>310</v>
      </c>
      <c r="B311" s="5" t="s">
        <v>620</v>
      </c>
      <c r="C311" s="6" t="s">
        <v>621</v>
      </c>
      <c r="D311" s="5" t="s">
        <v>565</v>
      </c>
    </row>
    <row r="312" ht="13.5" spans="1:4">
      <c r="A312" s="5">
        <v>311</v>
      </c>
      <c r="B312" s="5" t="s">
        <v>622</v>
      </c>
      <c r="C312" s="6" t="s">
        <v>623</v>
      </c>
      <c r="D312" s="5" t="s">
        <v>565</v>
      </c>
    </row>
    <row r="313" ht="13.5" spans="1:4">
      <c r="A313" s="5">
        <v>312</v>
      </c>
      <c r="B313" s="5" t="s">
        <v>624</v>
      </c>
      <c r="C313" s="6" t="s">
        <v>625</v>
      </c>
      <c r="D313" s="5" t="s">
        <v>565</v>
      </c>
    </row>
    <row r="314" ht="13.5" spans="1:4">
      <c r="A314" s="5">
        <v>313</v>
      </c>
      <c r="B314" s="5" t="s">
        <v>626</v>
      </c>
      <c r="C314" s="6" t="s">
        <v>627</v>
      </c>
      <c r="D314" s="5" t="s">
        <v>565</v>
      </c>
    </row>
    <row r="315" ht="13.5" spans="1:4">
      <c r="A315" s="5">
        <v>314</v>
      </c>
      <c r="B315" s="5" t="s">
        <v>628</v>
      </c>
      <c r="C315" s="6" t="s">
        <v>629</v>
      </c>
      <c r="D315" s="5" t="s">
        <v>565</v>
      </c>
    </row>
    <row r="316" ht="13.5" spans="1:4">
      <c r="A316" s="5">
        <v>315</v>
      </c>
      <c r="B316" s="9" t="s">
        <v>630</v>
      </c>
      <c r="C316" s="6" t="s">
        <v>631</v>
      </c>
      <c r="D316" s="5" t="s">
        <v>565</v>
      </c>
    </row>
    <row r="317" ht="13.5" spans="1:4">
      <c r="A317" s="5">
        <v>316</v>
      </c>
      <c r="B317" s="9" t="s">
        <v>632</v>
      </c>
      <c r="C317" s="6" t="s">
        <v>633</v>
      </c>
      <c r="D317" s="5" t="s">
        <v>565</v>
      </c>
    </row>
    <row r="318" ht="13.5" spans="1:4">
      <c r="A318" s="5">
        <v>317</v>
      </c>
      <c r="B318" s="9" t="s">
        <v>634</v>
      </c>
      <c r="C318" s="6" t="s">
        <v>635</v>
      </c>
      <c r="D318" s="5" t="s">
        <v>565</v>
      </c>
    </row>
    <row r="319" ht="13.5" spans="1:4">
      <c r="A319" s="5">
        <v>318</v>
      </c>
      <c r="B319" s="9" t="s">
        <v>636</v>
      </c>
      <c r="C319" s="6" t="s">
        <v>637</v>
      </c>
      <c r="D319" s="5" t="s">
        <v>565</v>
      </c>
    </row>
    <row r="320" ht="13.5" spans="1:4">
      <c r="A320" s="5">
        <v>319</v>
      </c>
      <c r="B320" s="5" t="s">
        <v>638</v>
      </c>
      <c r="C320" s="6" t="s">
        <v>639</v>
      </c>
      <c r="D320" s="5" t="s">
        <v>565</v>
      </c>
    </row>
    <row r="321" ht="13.5" spans="1:4">
      <c r="A321" s="5">
        <v>320</v>
      </c>
      <c r="B321" s="5" t="s">
        <v>640</v>
      </c>
      <c r="C321" s="6" t="s">
        <v>641</v>
      </c>
      <c r="D321" s="5" t="s">
        <v>565</v>
      </c>
    </row>
    <row r="322" spans="1:4">
      <c r="A322" s="5">
        <v>321</v>
      </c>
      <c r="B322" s="5" t="s">
        <v>642</v>
      </c>
      <c r="C322" s="6" t="s">
        <v>643</v>
      </c>
      <c r="D322" s="5" t="s">
        <v>565</v>
      </c>
    </row>
    <row r="323" spans="1:4">
      <c r="A323" s="5">
        <v>322</v>
      </c>
      <c r="B323" s="21" t="s">
        <v>644</v>
      </c>
      <c r="C323" s="6" t="s">
        <v>645</v>
      </c>
      <c r="D323" s="5" t="s">
        <v>565</v>
      </c>
    </row>
    <row r="324" spans="1:4">
      <c r="A324" s="5">
        <v>323</v>
      </c>
      <c r="B324" s="9" t="s">
        <v>646</v>
      </c>
      <c r="C324" s="6" t="s">
        <v>647</v>
      </c>
      <c r="D324" s="5" t="s">
        <v>565</v>
      </c>
    </row>
    <row r="325" spans="1:4">
      <c r="A325" s="5">
        <v>324</v>
      </c>
      <c r="B325" s="9" t="s">
        <v>648</v>
      </c>
      <c r="C325" s="6" t="s">
        <v>649</v>
      </c>
      <c r="D325" s="5" t="s">
        <v>565</v>
      </c>
    </row>
    <row r="326" spans="1:4">
      <c r="A326" s="5">
        <v>325</v>
      </c>
      <c r="B326" s="9" t="s">
        <v>650</v>
      </c>
      <c r="C326" s="6" t="s">
        <v>651</v>
      </c>
      <c r="D326" s="5" t="s">
        <v>565</v>
      </c>
    </row>
    <row r="327" spans="1:4">
      <c r="A327" s="5">
        <v>326</v>
      </c>
      <c r="B327" s="9" t="s">
        <v>652</v>
      </c>
      <c r="C327" s="6" t="s">
        <v>653</v>
      </c>
      <c r="D327" s="5" t="s">
        <v>565</v>
      </c>
    </row>
    <row r="328" spans="1:4">
      <c r="A328" s="5">
        <v>327</v>
      </c>
      <c r="B328" s="9" t="s">
        <v>654</v>
      </c>
      <c r="C328" s="6" t="s">
        <v>655</v>
      </c>
      <c r="D328" s="5" t="s">
        <v>565</v>
      </c>
    </row>
    <row r="329" spans="1:4">
      <c r="A329" s="5">
        <v>328</v>
      </c>
      <c r="B329" s="9" t="s">
        <v>656</v>
      </c>
      <c r="C329" s="6" t="s">
        <v>657</v>
      </c>
      <c r="D329" s="5" t="s">
        <v>565</v>
      </c>
    </row>
    <row r="330" spans="1:4">
      <c r="A330" s="5">
        <v>329</v>
      </c>
      <c r="B330" s="5" t="s">
        <v>658</v>
      </c>
      <c r="C330" s="6" t="s">
        <v>659</v>
      </c>
      <c r="D330" s="5" t="s">
        <v>565</v>
      </c>
    </row>
    <row r="331" ht="13.5" spans="1:4">
      <c r="A331" s="5">
        <v>330</v>
      </c>
      <c r="B331" s="5" t="s">
        <v>660</v>
      </c>
      <c r="C331" s="6" t="s">
        <v>661</v>
      </c>
      <c r="D331" s="5" t="s">
        <v>565</v>
      </c>
    </row>
    <row r="332" ht="13.5" spans="1:4">
      <c r="A332" s="5">
        <v>331</v>
      </c>
      <c r="B332" s="5" t="s">
        <v>662</v>
      </c>
      <c r="C332" s="6" t="s">
        <v>663</v>
      </c>
      <c r="D332" s="5" t="s">
        <v>565</v>
      </c>
    </row>
    <row r="333" ht="13.5" spans="1:4">
      <c r="A333" s="5">
        <v>332</v>
      </c>
      <c r="B333" s="5" t="s">
        <v>664</v>
      </c>
      <c r="C333" s="6" t="s">
        <v>665</v>
      </c>
      <c r="D333" s="5" t="s">
        <v>565</v>
      </c>
    </row>
    <row r="334" ht="13.5" spans="1:4">
      <c r="A334" s="5">
        <v>333</v>
      </c>
      <c r="B334" s="5" t="s">
        <v>666</v>
      </c>
      <c r="C334" s="6" t="s">
        <v>667</v>
      </c>
      <c r="D334" s="5" t="s">
        <v>565</v>
      </c>
    </row>
    <row r="335" ht="13.5" spans="1:4">
      <c r="A335" s="5">
        <v>334</v>
      </c>
      <c r="B335" s="5" t="s">
        <v>668</v>
      </c>
      <c r="C335" s="6" t="s">
        <v>669</v>
      </c>
      <c r="D335" s="5" t="s">
        <v>565</v>
      </c>
    </row>
    <row r="336" ht="13.5" spans="1:4">
      <c r="A336" s="5">
        <v>335</v>
      </c>
      <c r="B336" s="5" t="s">
        <v>670</v>
      </c>
      <c r="C336" s="6">
        <v>2023209</v>
      </c>
      <c r="D336" s="5" t="s">
        <v>565</v>
      </c>
    </row>
    <row r="337" spans="1:4">
      <c r="A337" s="5">
        <v>336</v>
      </c>
      <c r="B337" s="5" t="s">
        <v>671</v>
      </c>
      <c r="C337" s="6" t="s">
        <v>672</v>
      </c>
      <c r="D337" s="5" t="s">
        <v>565</v>
      </c>
    </row>
    <row r="338" spans="1:4">
      <c r="A338" s="5">
        <v>337</v>
      </c>
      <c r="B338" s="11" t="s">
        <v>673</v>
      </c>
      <c r="C338" s="11">
        <v>2024217</v>
      </c>
      <c r="D338" s="5" t="s">
        <v>565</v>
      </c>
    </row>
    <row r="339" spans="1:4">
      <c r="A339" s="5">
        <v>338</v>
      </c>
      <c r="B339" s="11" t="s">
        <v>674</v>
      </c>
      <c r="C339" s="11">
        <v>2024219</v>
      </c>
      <c r="D339" s="5" t="s">
        <v>565</v>
      </c>
    </row>
    <row r="340" spans="1:4">
      <c r="A340" s="5">
        <v>339</v>
      </c>
      <c r="B340" s="11" t="s">
        <v>675</v>
      </c>
      <c r="C340" s="11">
        <v>2024220</v>
      </c>
      <c r="D340" s="5" t="s">
        <v>565</v>
      </c>
    </row>
    <row r="341" spans="1:4">
      <c r="A341" s="5">
        <v>340</v>
      </c>
      <c r="B341" s="11" t="s">
        <v>676</v>
      </c>
      <c r="C341" s="11">
        <v>2024221</v>
      </c>
      <c r="D341" s="5" t="s">
        <v>565</v>
      </c>
    </row>
    <row r="342" spans="1:4">
      <c r="A342" s="5">
        <v>341</v>
      </c>
      <c r="B342" s="5" t="s">
        <v>677</v>
      </c>
      <c r="C342" s="6" t="s">
        <v>678</v>
      </c>
      <c r="D342" s="5" t="s">
        <v>565</v>
      </c>
    </row>
    <row r="343" spans="1:4">
      <c r="A343" s="5">
        <v>342</v>
      </c>
      <c r="B343" s="9" t="s">
        <v>679</v>
      </c>
      <c r="C343" s="10" t="s">
        <v>680</v>
      </c>
      <c r="D343" s="5" t="s">
        <v>565</v>
      </c>
    </row>
    <row r="344" spans="1:4">
      <c r="A344" s="5">
        <v>343</v>
      </c>
      <c r="B344" s="5" t="s">
        <v>681</v>
      </c>
      <c r="C344" s="10">
        <v>2025211</v>
      </c>
      <c r="D344" s="5" t="s">
        <v>565</v>
      </c>
    </row>
    <row r="345" spans="1:4">
      <c r="A345" s="5">
        <v>344</v>
      </c>
      <c r="B345" s="5" t="s">
        <v>682</v>
      </c>
      <c r="C345" s="10">
        <v>2025212</v>
      </c>
      <c r="D345" s="5" t="s">
        <v>565</v>
      </c>
    </row>
    <row r="346" spans="1:4">
      <c r="A346" s="5">
        <v>345</v>
      </c>
      <c r="B346" s="10" t="s">
        <v>683</v>
      </c>
      <c r="C346" s="10">
        <v>2025111</v>
      </c>
      <c r="D346" s="5" t="s">
        <v>565</v>
      </c>
    </row>
    <row r="347" ht="13.5" spans="1:4">
      <c r="A347" s="5">
        <v>346</v>
      </c>
      <c r="B347" s="9" t="s">
        <v>684</v>
      </c>
      <c r="C347" s="9">
        <v>2025119</v>
      </c>
      <c r="D347" s="5" t="s">
        <v>565</v>
      </c>
    </row>
    <row r="348" ht="13.5" spans="1:4">
      <c r="A348" s="5">
        <v>347</v>
      </c>
      <c r="B348" s="9" t="s">
        <v>685</v>
      </c>
      <c r="C348" s="6" t="s">
        <v>686</v>
      </c>
      <c r="D348" s="5" t="s">
        <v>565</v>
      </c>
    </row>
    <row r="349" ht="13.5" spans="1:4">
      <c r="A349" s="5">
        <v>348</v>
      </c>
      <c r="B349" s="7" t="s">
        <v>687</v>
      </c>
      <c r="C349" s="6" t="s">
        <v>688</v>
      </c>
      <c r="D349" s="5" t="s">
        <v>689</v>
      </c>
    </row>
    <row r="350" ht="13.5" spans="1:4">
      <c r="A350" s="5">
        <v>349</v>
      </c>
      <c r="B350" s="7" t="s">
        <v>690</v>
      </c>
      <c r="C350" s="6" t="s">
        <v>691</v>
      </c>
      <c r="D350" s="5" t="s">
        <v>689</v>
      </c>
    </row>
    <row r="351" ht="13.5" spans="1:4">
      <c r="A351" s="5">
        <v>350</v>
      </c>
      <c r="B351" s="7" t="s">
        <v>692</v>
      </c>
      <c r="C351" s="6" t="s">
        <v>693</v>
      </c>
      <c r="D351" s="5" t="s">
        <v>689</v>
      </c>
    </row>
    <row r="352" spans="1:4">
      <c r="A352" s="5">
        <v>351</v>
      </c>
      <c r="B352" s="7" t="s">
        <v>694</v>
      </c>
      <c r="C352" s="6" t="s">
        <v>695</v>
      </c>
      <c r="D352" s="5" t="s">
        <v>689</v>
      </c>
    </row>
    <row r="353" spans="1:4">
      <c r="A353" s="5">
        <v>352</v>
      </c>
      <c r="B353" s="8" t="s">
        <v>696</v>
      </c>
      <c r="C353" s="10" t="s">
        <v>697</v>
      </c>
      <c r="D353" s="5" t="s">
        <v>689</v>
      </c>
    </row>
    <row r="354" spans="1:4">
      <c r="A354" s="5">
        <v>353</v>
      </c>
      <c r="B354" s="9" t="s">
        <v>698</v>
      </c>
      <c r="C354" s="6" t="s">
        <v>699</v>
      </c>
      <c r="D354" s="5" t="s">
        <v>689</v>
      </c>
    </row>
    <row r="355" ht="13.5" spans="1:4">
      <c r="A355" s="5">
        <v>354</v>
      </c>
      <c r="B355" s="5" t="s">
        <v>700</v>
      </c>
      <c r="C355" s="6" t="s">
        <v>701</v>
      </c>
      <c r="D355" s="5" t="s">
        <v>689</v>
      </c>
    </row>
    <row r="356" ht="13.5" spans="1:4">
      <c r="A356" s="5">
        <v>355</v>
      </c>
      <c r="B356" s="5" t="s">
        <v>702</v>
      </c>
      <c r="C356" s="6" t="s">
        <v>703</v>
      </c>
      <c r="D356" s="5" t="s">
        <v>689</v>
      </c>
    </row>
    <row r="357" ht="13.5" spans="1:4">
      <c r="A357" s="5">
        <v>356</v>
      </c>
      <c r="B357" s="9" t="s">
        <v>704</v>
      </c>
      <c r="C357" s="6" t="s">
        <v>705</v>
      </c>
      <c r="D357" s="5" t="s">
        <v>689</v>
      </c>
    </row>
    <row r="358" spans="1:4">
      <c r="A358" s="5">
        <v>357</v>
      </c>
      <c r="B358" s="5" t="s">
        <v>706</v>
      </c>
      <c r="C358" s="6" t="s">
        <v>707</v>
      </c>
      <c r="D358" s="5" t="s">
        <v>689</v>
      </c>
    </row>
    <row r="359" spans="1:4">
      <c r="A359" s="5">
        <v>358</v>
      </c>
      <c r="B359" s="5" t="s">
        <v>708</v>
      </c>
      <c r="C359" s="6" t="s">
        <v>709</v>
      </c>
      <c r="D359" s="5" t="s">
        <v>689</v>
      </c>
    </row>
    <row r="360" spans="1:4">
      <c r="A360" s="5">
        <v>359</v>
      </c>
      <c r="B360" s="5" t="s">
        <v>710</v>
      </c>
      <c r="C360" s="6" t="s">
        <v>711</v>
      </c>
      <c r="D360" s="5" t="s">
        <v>689</v>
      </c>
    </row>
    <row r="361" ht="13.5" spans="1:4">
      <c r="A361" s="5">
        <v>360</v>
      </c>
      <c r="B361" s="5" t="s">
        <v>712</v>
      </c>
      <c r="C361" s="6" t="s">
        <v>713</v>
      </c>
      <c r="D361" s="5" t="s">
        <v>689</v>
      </c>
    </row>
    <row r="362" ht="13.5" spans="1:4">
      <c r="A362" s="5">
        <v>361</v>
      </c>
      <c r="B362" s="5" t="s">
        <v>714</v>
      </c>
      <c r="C362" s="6" t="s">
        <v>715</v>
      </c>
      <c r="D362" s="5" t="s">
        <v>689</v>
      </c>
    </row>
    <row r="363" ht="13.5" spans="1:4">
      <c r="A363" s="5">
        <v>362</v>
      </c>
      <c r="B363" s="5" t="s">
        <v>716</v>
      </c>
      <c r="C363" s="6" t="s">
        <v>717</v>
      </c>
      <c r="D363" s="5" t="s">
        <v>689</v>
      </c>
    </row>
    <row r="364" ht="13.5" spans="1:4">
      <c r="A364" s="5">
        <v>363</v>
      </c>
      <c r="B364" s="5" t="s">
        <v>718</v>
      </c>
      <c r="C364" s="6" t="s">
        <v>719</v>
      </c>
      <c r="D364" s="5" t="s">
        <v>689</v>
      </c>
    </row>
    <row r="365" ht="13.5" spans="1:4">
      <c r="A365" s="5">
        <v>364</v>
      </c>
      <c r="B365" s="5" t="s">
        <v>720</v>
      </c>
      <c r="C365" s="6" t="s">
        <v>721</v>
      </c>
      <c r="D365" s="5" t="s">
        <v>689</v>
      </c>
    </row>
    <row r="366" ht="13.5" spans="1:4">
      <c r="A366" s="5">
        <v>365</v>
      </c>
      <c r="B366" s="5" t="s">
        <v>722</v>
      </c>
      <c r="C366" s="6" t="s">
        <v>723</v>
      </c>
      <c r="D366" s="5" t="s">
        <v>689</v>
      </c>
    </row>
    <row r="367" ht="13.5" spans="1:4">
      <c r="A367" s="5">
        <v>366</v>
      </c>
      <c r="B367" s="5" t="s">
        <v>724</v>
      </c>
      <c r="C367" s="6" t="s">
        <v>725</v>
      </c>
      <c r="D367" s="5" t="s">
        <v>689</v>
      </c>
    </row>
    <row r="368" ht="13.5" spans="1:4">
      <c r="A368" s="5">
        <v>367</v>
      </c>
      <c r="B368" s="5" t="s">
        <v>726</v>
      </c>
      <c r="C368" s="6" t="s">
        <v>727</v>
      </c>
      <c r="D368" s="5" t="s">
        <v>689</v>
      </c>
    </row>
    <row r="369" ht="13.5" spans="1:4">
      <c r="A369" s="5">
        <v>368</v>
      </c>
      <c r="B369" s="5" t="s">
        <v>728</v>
      </c>
      <c r="C369" s="6" t="s">
        <v>729</v>
      </c>
      <c r="D369" s="5" t="s">
        <v>689</v>
      </c>
    </row>
    <row r="370" ht="13.5" spans="1:4">
      <c r="A370" s="5">
        <v>369</v>
      </c>
      <c r="B370" s="5" t="s">
        <v>730</v>
      </c>
      <c r="C370" s="6" t="s">
        <v>731</v>
      </c>
      <c r="D370" s="5" t="s">
        <v>689</v>
      </c>
    </row>
    <row r="371" ht="13.5" spans="1:4">
      <c r="A371" s="5">
        <v>370</v>
      </c>
      <c r="B371" s="5" t="s">
        <v>732</v>
      </c>
      <c r="C371" s="6" t="s">
        <v>733</v>
      </c>
      <c r="D371" s="5" t="s">
        <v>689</v>
      </c>
    </row>
    <row r="372" ht="13.5" spans="1:4">
      <c r="A372" s="5">
        <v>371</v>
      </c>
      <c r="B372" s="5" t="s">
        <v>734</v>
      </c>
      <c r="C372" s="6" t="s">
        <v>735</v>
      </c>
      <c r="D372" s="5" t="s">
        <v>689</v>
      </c>
    </row>
    <row r="373" ht="13.5" spans="1:4">
      <c r="A373" s="5">
        <v>372</v>
      </c>
      <c r="B373" s="5" t="s">
        <v>736</v>
      </c>
      <c r="C373" s="6" t="s">
        <v>737</v>
      </c>
      <c r="D373" s="5" t="s">
        <v>689</v>
      </c>
    </row>
    <row r="374" ht="13.5" spans="1:4">
      <c r="A374" s="5">
        <v>373</v>
      </c>
      <c r="B374" s="5" t="s">
        <v>738</v>
      </c>
      <c r="C374" s="6" t="s">
        <v>739</v>
      </c>
      <c r="D374" s="5" t="s">
        <v>689</v>
      </c>
    </row>
    <row r="375" ht="13.5" spans="1:4">
      <c r="A375" s="5">
        <v>374</v>
      </c>
      <c r="B375" s="5" t="s">
        <v>740</v>
      </c>
      <c r="C375" s="6" t="s">
        <v>741</v>
      </c>
      <c r="D375" s="5" t="s">
        <v>689</v>
      </c>
    </row>
    <row r="376" ht="13.5" spans="1:4">
      <c r="A376" s="5">
        <v>375</v>
      </c>
      <c r="B376" s="5" t="s">
        <v>742</v>
      </c>
      <c r="C376" s="6" t="s">
        <v>743</v>
      </c>
      <c r="D376" s="5" t="s">
        <v>689</v>
      </c>
    </row>
    <row r="377" ht="13.5" spans="1:4">
      <c r="A377" s="5">
        <v>376</v>
      </c>
      <c r="B377" s="5" t="s">
        <v>744</v>
      </c>
      <c r="C377" s="6" t="s">
        <v>745</v>
      </c>
      <c r="D377" s="5" t="s">
        <v>689</v>
      </c>
    </row>
    <row r="378" ht="13.5" spans="1:4">
      <c r="A378" s="5">
        <v>377</v>
      </c>
      <c r="B378" s="9" t="s">
        <v>746</v>
      </c>
      <c r="C378" s="6" t="s">
        <v>747</v>
      </c>
      <c r="D378" s="5" t="s">
        <v>689</v>
      </c>
    </row>
    <row r="379" ht="13.5" spans="1:4">
      <c r="A379" s="5">
        <v>378</v>
      </c>
      <c r="B379" s="9" t="s">
        <v>748</v>
      </c>
      <c r="C379" s="6" t="s">
        <v>749</v>
      </c>
      <c r="D379" s="5" t="s">
        <v>689</v>
      </c>
    </row>
    <row r="380" ht="13.5" spans="1:4">
      <c r="A380" s="5">
        <v>379</v>
      </c>
      <c r="B380" s="9" t="s">
        <v>750</v>
      </c>
      <c r="C380" s="6" t="s">
        <v>751</v>
      </c>
      <c r="D380" s="5" t="s">
        <v>689</v>
      </c>
    </row>
    <row r="381" ht="13.5" spans="1:4">
      <c r="A381" s="5">
        <v>380</v>
      </c>
      <c r="B381" s="9" t="s">
        <v>752</v>
      </c>
      <c r="C381" s="6" t="s">
        <v>753</v>
      </c>
      <c r="D381" s="5" t="s">
        <v>689</v>
      </c>
    </row>
    <row r="382" ht="13.5" spans="1:4">
      <c r="A382" s="5">
        <v>381</v>
      </c>
      <c r="B382" s="5" t="s">
        <v>754</v>
      </c>
      <c r="C382" s="6" t="s">
        <v>755</v>
      </c>
      <c r="D382" s="5" t="s">
        <v>689</v>
      </c>
    </row>
    <row r="383" ht="13.5" spans="1:4">
      <c r="A383" s="5">
        <v>382</v>
      </c>
      <c r="B383" s="5" t="s">
        <v>756</v>
      </c>
      <c r="C383" s="6" t="s">
        <v>757</v>
      </c>
      <c r="D383" s="5" t="s">
        <v>689</v>
      </c>
    </row>
    <row r="384" ht="13.5" spans="1:4">
      <c r="A384" s="5">
        <v>383</v>
      </c>
      <c r="B384" s="5" t="s">
        <v>758</v>
      </c>
      <c r="C384" s="6" t="s">
        <v>759</v>
      </c>
      <c r="D384" s="5" t="s">
        <v>689</v>
      </c>
    </row>
    <row r="385" ht="13.5" spans="1:4">
      <c r="A385" s="5">
        <v>384</v>
      </c>
      <c r="B385" s="9" t="s">
        <v>760</v>
      </c>
      <c r="C385" s="6" t="s">
        <v>761</v>
      </c>
      <c r="D385" s="5" t="s">
        <v>689</v>
      </c>
    </row>
    <row r="386" ht="13.5" spans="1:4">
      <c r="A386" s="5">
        <v>385</v>
      </c>
      <c r="B386" s="9" t="s">
        <v>762</v>
      </c>
      <c r="C386" s="6" t="s">
        <v>763</v>
      </c>
      <c r="D386" s="5" t="s">
        <v>689</v>
      </c>
    </row>
    <row r="387" ht="13.5" spans="1:4">
      <c r="A387" s="5">
        <v>386</v>
      </c>
      <c r="B387" s="5" t="s">
        <v>764</v>
      </c>
      <c r="C387" s="6" t="s">
        <v>765</v>
      </c>
      <c r="D387" s="5" t="s">
        <v>689</v>
      </c>
    </row>
    <row r="388" ht="13.5" spans="1:4">
      <c r="A388" s="5">
        <v>387</v>
      </c>
      <c r="B388" s="5" t="s">
        <v>766</v>
      </c>
      <c r="C388" s="6" t="s">
        <v>767</v>
      </c>
      <c r="D388" s="5" t="s">
        <v>689</v>
      </c>
    </row>
    <row r="389" ht="13.5" spans="1:4">
      <c r="A389" s="5">
        <v>388</v>
      </c>
      <c r="B389" s="9" t="s">
        <v>768</v>
      </c>
      <c r="C389" s="6" t="s">
        <v>769</v>
      </c>
      <c r="D389" s="5" t="s">
        <v>689</v>
      </c>
    </row>
    <row r="390" ht="13.5" spans="1:4">
      <c r="A390" s="5">
        <v>389</v>
      </c>
      <c r="B390" s="9" t="s">
        <v>770</v>
      </c>
      <c r="C390" s="6" t="s">
        <v>771</v>
      </c>
      <c r="D390" s="5" t="s">
        <v>689</v>
      </c>
    </row>
    <row r="391" ht="13.5" spans="1:4">
      <c r="A391" s="5">
        <v>390</v>
      </c>
      <c r="B391" s="9" t="s">
        <v>772</v>
      </c>
      <c r="C391" s="6" t="s">
        <v>773</v>
      </c>
      <c r="D391" s="5" t="s">
        <v>689</v>
      </c>
    </row>
    <row r="392" ht="13.5" spans="1:4">
      <c r="A392" s="5">
        <v>391</v>
      </c>
      <c r="B392" s="9" t="s">
        <v>774</v>
      </c>
      <c r="C392" s="6" t="s">
        <v>775</v>
      </c>
      <c r="D392" s="5" t="s">
        <v>689</v>
      </c>
    </row>
    <row r="393" ht="13.5" spans="1:4">
      <c r="A393" s="5">
        <v>392</v>
      </c>
      <c r="B393" s="9" t="s">
        <v>776</v>
      </c>
      <c r="C393" s="6" t="s">
        <v>777</v>
      </c>
      <c r="D393" s="5" t="s">
        <v>689</v>
      </c>
    </row>
    <row r="394" ht="13.5" spans="1:4">
      <c r="A394" s="5">
        <v>393</v>
      </c>
      <c r="B394" s="9" t="s">
        <v>778</v>
      </c>
      <c r="C394" s="6" t="s">
        <v>779</v>
      </c>
      <c r="D394" s="5" t="s">
        <v>689</v>
      </c>
    </row>
    <row r="395" spans="1:4">
      <c r="A395" s="5">
        <v>394</v>
      </c>
      <c r="B395" s="9" t="s">
        <v>780</v>
      </c>
      <c r="C395" s="6" t="s">
        <v>781</v>
      </c>
      <c r="D395" s="5" t="s">
        <v>689</v>
      </c>
    </row>
    <row r="396" spans="1:4">
      <c r="A396" s="5">
        <v>395</v>
      </c>
      <c r="B396" s="5" t="s">
        <v>782</v>
      </c>
      <c r="C396" s="10" t="s">
        <v>783</v>
      </c>
      <c r="D396" s="5" t="s">
        <v>689</v>
      </c>
    </row>
    <row r="397" spans="1:4">
      <c r="A397" s="5">
        <v>396</v>
      </c>
      <c r="B397" s="5" t="s">
        <v>784</v>
      </c>
      <c r="C397" s="10" t="s">
        <v>785</v>
      </c>
      <c r="D397" s="5" t="s">
        <v>689</v>
      </c>
    </row>
    <row r="398" spans="1:4">
      <c r="A398" s="5">
        <v>397</v>
      </c>
      <c r="B398" s="21" t="s">
        <v>786</v>
      </c>
      <c r="C398" s="10" t="s">
        <v>787</v>
      </c>
      <c r="D398" s="5" t="s">
        <v>689</v>
      </c>
    </row>
    <row r="399" spans="1:4">
      <c r="A399" s="5">
        <v>398</v>
      </c>
      <c r="B399" s="21" t="s">
        <v>788</v>
      </c>
      <c r="C399" s="10" t="s">
        <v>789</v>
      </c>
      <c r="D399" s="5" t="s">
        <v>689</v>
      </c>
    </row>
    <row r="400" spans="1:4">
      <c r="A400" s="5">
        <v>399</v>
      </c>
      <c r="B400" s="9" t="s">
        <v>790</v>
      </c>
      <c r="C400" s="10" t="s">
        <v>791</v>
      </c>
      <c r="D400" s="5" t="s">
        <v>689</v>
      </c>
    </row>
    <row r="401" spans="1:4">
      <c r="A401" s="5">
        <v>400</v>
      </c>
      <c r="B401" s="9" t="s">
        <v>792</v>
      </c>
      <c r="C401" s="10" t="s">
        <v>793</v>
      </c>
      <c r="D401" s="5" t="s">
        <v>689</v>
      </c>
    </row>
    <row r="402" spans="1:4">
      <c r="A402" s="5">
        <v>401</v>
      </c>
      <c r="B402" s="9" t="s">
        <v>794</v>
      </c>
      <c r="C402" s="10" t="s">
        <v>795</v>
      </c>
      <c r="D402" s="5" t="s">
        <v>689</v>
      </c>
    </row>
    <row r="403" spans="1:4">
      <c r="A403" s="5">
        <v>402</v>
      </c>
      <c r="B403" s="9" t="s">
        <v>796</v>
      </c>
      <c r="C403" s="10" t="s">
        <v>797</v>
      </c>
      <c r="D403" s="5" t="s">
        <v>689</v>
      </c>
    </row>
    <row r="404" spans="1:4">
      <c r="A404" s="5">
        <v>403</v>
      </c>
      <c r="B404" s="9" t="s">
        <v>798</v>
      </c>
      <c r="C404" s="10" t="s">
        <v>799</v>
      </c>
      <c r="D404" s="5" t="s">
        <v>689</v>
      </c>
    </row>
    <row r="405" spans="1:4">
      <c r="A405" s="5">
        <v>404</v>
      </c>
      <c r="B405" s="9" t="s">
        <v>800</v>
      </c>
      <c r="C405" s="22" t="s">
        <v>801</v>
      </c>
      <c r="D405" s="5" t="s">
        <v>689</v>
      </c>
    </row>
    <row r="406" spans="1:4">
      <c r="A406" s="5">
        <v>405</v>
      </c>
      <c r="B406" s="9" t="s">
        <v>802</v>
      </c>
      <c r="C406" s="22" t="s">
        <v>803</v>
      </c>
      <c r="D406" s="5" t="s">
        <v>689</v>
      </c>
    </row>
    <row r="407" spans="1:4">
      <c r="A407" s="5">
        <v>406</v>
      </c>
      <c r="B407" s="9" t="s">
        <v>804</v>
      </c>
      <c r="C407" s="22" t="s">
        <v>805</v>
      </c>
      <c r="D407" s="5" t="s">
        <v>689</v>
      </c>
    </row>
    <row r="408" spans="1:4">
      <c r="A408" s="5">
        <v>407</v>
      </c>
      <c r="B408" s="5" t="s">
        <v>806</v>
      </c>
      <c r="C408" s="6" t="s">
        <v>807</v>
      </c>
      <c r="D408" s="5" t="s">
        <v>689</v>
      </c>
    </row>
    <row r="409" ht="13.5" spans="1:4">
      <c r="A409" s="5">
        <v>408</v>
      </c>
      <c r="B409" s="5" t="s">
        <v>808</v>
      </c>
      <c r="C409" s="6" t="s">
        <v>809</v>
      </c>
      <c r="D409" s="5" t="s">
        <v>689</v>
      </c>
    </row>
    <row r="410" ht="13.5" spans="1:4">
      <c r="A410" s="5">
        <v>409</v>
      </c>
      <c r="B410" s="5" t="s">
        <v>810</v>
      </c>
      <c r="C410" s="6" t="s">
        <v>811</v>
      </c>
      <c r="D410" s="5" t="s">
        <v>689</v>
      </c>
    </row>
    <row r="411" ht="13.5" spans="1:4">
      <c r="A411" s="5">
        <v>410</v>
      </c>
      <c r="B411" s="5" t="s">
        <v>812</v>
      </c>
      <c r="C411" s="6" t="s">
        <v>813</v>
      </c>
      <c r="D411" s="5" t="s">
        <v>689</v>
      </c>
    </row>
    <row r="412" ht="13.5" spans="1:4">
      <c r="A412" s="5">
        <v>411</v>
      </c>
      <c r="B412" s="5" t="s">
        <v>814</v>
      </c>
      <c r="C412" s="6" t="s">
        <v>815</v>
      </c>
      <c r="D412" s="5" t="s">
        <v>689</v>
      </c>
    </row>
    <row r="413" ht="13.5" spans="1:4">
      <c r="A413" s="5">
        <v>412</v>
      </c>
      <c r="B413" s="5" t="s">
        <v>816</v>
      </c>
      <c r="C413" s="6" t="s">
        <v>817</v>
      </c>
      <c r="D413" s="5" t="s">
        <v>689</v>
      </c>
    </row>
    <row r="414" ht="13.5" spans="1:4">
      <c r="A414" s="5">
        <v>413</v>
      </c>
      <c r="B414" s="5" t="s">
        <v>818</v>
      </c>
      <c r="C414" s="6" t="s">
        <v>819</v>
      </c>
      <c r="D414" s="5" t="s">
        <v>689</v>
      </c>
    </row>
    <row r="415" ht="13.5" spans="1:4">
      <c r="A415" s="5">
        <v>414</v>
      </c>
      <c r="B415" s="5" t="s">
        <v>820</v>
      </c>
      <c r="C415" s="6" t="s">
        <v>821</v>
      </c>
      <c r="D415" s="5" t="s">
        <v>689</v>
      </c>
    </row>
    <row r="416" ht="13.5" spans="1:4">
      <c r="A416" s="5">
        <v>415</v>
      </c>
      <c r="B416" s="5" t="s">
        <v>822</v>
      </c>
      <c r="C416" s="6" t="s">
        <v>823</v>
      </c>
      <c r="D416" s="5" t="s">
        <v>689</v>
      </c>
    </row>
    <row r="417" ht="13.5" spans="1:4">
      <c r="A417" s="5">
        <v>416</v>
      </c>
      <c r="B417" s="5" t="s">
        <v>824</v>
      </c>
      <c r="C417" s="6" t="s">
        <v>825</v>
      </c>
      <c r="D417" s="5" t="s">
        <v>689</v>
      </c>
    </row>
    <row r="418" ht="13.5" spans="1:4">
      <c r="A418" s="5">
        <v>417</v>
      </c>
      <c r="B418" s="5" t="s">
        <v>826</v>
      </c>
      <c r="C418" s="6" t="s">
        <v>827</v>
      </c>
      <c r="D418" s="5" t="s">
        <v>689</v>
      </c>
    </row>
    <row r="419" ht="13.5" spans="1:4">
      <c r="A419" s="5">
        <v>418</v>
      </c>
      <c r="B419" s="5" t="s">
        <v>828</v>
      </c>
      <c r="C419" s="6" t="s">
        <v>829</v>
      </c>
      <c r="D419" s="5" t="s">
        <v>689</v>
      </c>
    </row>
    <row r="420" ht="13.5" spans="1:4">
      <c r="A420" s="5">
        <v>419</v>
      </c>
      <c r="B420" s="5" t="s">
        <v>830</v>
      </c>
      <c r="C420" s="6" t="s">
        <v>831</v>
      </c>
      <c r="D420" s="5" t="s">
        <v>689</v>
      </c>
    </row>
    <row r="421" spans="1:4">
      <c r="A421" s="5">
        <v>420</v>
      </c>
      <c r="B421" s="5" t="s">
        <v>832</v>
      </c>
      <c r="C421" s="6" t="s">
        <v>833</v>
      </c>
      <c r="D421" s="5" t="s">
        <v>689</v>
      </c>
    </row>
    <row r="422" spans="1:4">
      <c r="A422" s="5">
        <v>421</v>
      </c>
      <c r="B422" s="11" t="s">
        <v>834</v>
      </c>
      <c r="C422" s="11">
        <v>2023127</v>
      </c>
      <c r="D422" s="11" t="s">
        <v>689</v>
      </c>
    </row>
    <row r="423" spans="1:4">
      <c r="A423" s="5">
        <v>422</v>
      </c>
      <c r="B423" s="9" t="s">
        <v>835</v>
      </c>
      <c r="C423" s="6">
        <v>2023115</v>
      </c>
      <c r="D423" s="11" t="s">
        <v>689</v>
      </c>
    </row>
    <row r="424" spans="1:4">
      <c r="A424" s="5">
        <v>423</v>
      </c>
      <c r="B424" s="19" t="s">
        <v>836</v>
      </c>
      <c r="C424" s="11">
        <v>2024101</v>
      </c>
      <c r="D424" s="11" t="s">
        <v>689</v>
      </c>
    </row>
    <row r="425" spans="1:4">
      <c r="A425" s="5">
        <v>424</v>
      </c>
      <c r="B425" s="9" t="s">
        <v>837</v>
      </c>
      <c r="C425" s="10" t="s">
        <v>838</v>
      </c>
      <c r="D425" s="11" t="s">
        <v>689</v>
      </c>
    </row>
    <row r="426" spans="1:4">
      <c r="A426" s="5">
        <v>425</v>
      </c>
      <c r="B426" s="18" t="s">
        <v>839</v>
      </c>
      <c r="C426" s="10">
        <v>2024111</v>
      </c>
      <c r="D426" s="18" t="s">
        <v>689</v>
      </c>
    </row>
    <row r="427" spans="1:4">
      <c r="A427" s="5">
        <v>426</v>
      </c>
      <c r="B427" s="9" t="s">
        <v>840</v>
      </c>
      <c r="C427" s="10" t="s">
        <v>841</v>
      </c>
      <c r="D427" s="9" t="s">
        <v>689</v>
      </c>
    </row>
    <row r="428" spans="1:4">
      <c r="A428" s="5">
        <v>427</v>
      </c>
      <c r="B428" s="12" t="s">
        <v>842</v>
      </c>
      <c r="C428" s="12">
        <v>2024208</v>
      </c>
      <c r="D428" s="11" t="s">
        <v>689</v>
      </c>
    </row>
    <row r="429" spans="1:4">
      <c r="A429" s="5">
        <v>428</v>
      </c>
      <c r="B429" s="12" t="s">
        <v>843</v>
      </c>
      <c r="C429" s="12">
        <v>2024209</v>
      </c>
      <c r="D429" s="11" t="s">
        <v>689</v>
      </c>
    </row>
    <row r="430" spans="1:4">
      <c r="A430" s="5">
        <v>429</v>
      </c>
      <c r="B430" s="9" t="s">
        <v>844</v>
      </c>
      <c r="C430" s="12">
        <v>2024210</v>
      </c>
      <c r="D430" s="11" t="s">
        <v>689</v>
      </c>
    </row>
    <row r="431" spans="1:4">
      <c r="A431" s="5">
        <v>430</v>
      </c>
      <c r="B431" s="9" t="s">
        <v>845</v>
      </c>
      <c r="C431" s="9">
        <v>2024115</v>
      </c>
      <c r="D431" s="5" t="s">
        <v>689</v>
      </c>
    </row>
    <row r="432" ht="13.5" spans="1:4">
      <c r="A432" s="5">
        <v>431</v>
      </c>
      <c r="B432" s="9" t="s">
        <v>846</v>
      </c>
      <c r="C432" s="9">
        <v>2024119</v>
      </c>
      <c r="D432" s="5" t="s">
        <v>689</v>
      </c>
    </row>
    <row r="433" ht="13.5" spans="1:4">
      <c r="A433" s="5">
        <v>432</v>
      </c>
      <c r="B433" s="5" t="s">
        <v>847</v>
      </c>
      <c r="C433" s="6" t="s">
        <v>848</v>
      </c>
      <c r="D433" s="5" t="s">
        <v>689</v>
      </c>
    </row>
    <row r="434" spans="1:4">
      <c r="A434" s="5">
        <v>433</v>
      </c>
      <c r="B434" s="5" t="s">
        <v>849</v>
      </c>
      <c r="C434" s="6" t="s">
        <v>850</v>
      </c>
      <c r="D434" s="5" t="s">
        <v>689</v>
      </c>
    </row>
    <row r="435" spans="1:4">
      <c r="A435" s="5">
        <v>434</v>
      </c>
      <c r="B435" s="5" t="s">
        <v>851</v>
      </c>
      <c r="C435" s="10" t="s">
        <v>852</v>
      </c>
      <c r="D435" s="5" t="s">
        <v>689</v>
      </c>
    </row>
    <row r="436" spans="1:4">
      <c r="A436" s="5">
        <v>435</v>
      </c>
      <c r="B436" s="5" t="s">
        <v>853</v>
      </c>
      <c r="C436" s="10">
        <v>2025210</v>
      </c>
      <c r="D436" s="5" t="s">
        <v>689</v>
      </c>
    </row>
    <row r="437" spans="1:4">
      <c r="A437" s="5">
        <v>436</v>
      </c>
      <c r="B437" s="11" t="s">
        <v>854</v>
      </c>
      <c r="C437" s="10">
        <v>2025218</v>
      </c>
      <c r="D437" s="5" t="s">
        <v>689</v>
      </c>
    </row>
    <row r="438" spans="1:4">
      <c r="A438" s="5">
        <v>437</v>
      </c>
      <c r="B438" s="11" t="s">
        <v>855</v>
      </c>
      <c r="C438" s="10">
        <v>2025216</v>
      </c>
      <c r="D438" s="5" t="s">
        <v>689</v>
      </c>
    </row>
    <row r="439" spans="1:4">
      <c r="A439" s="5">
        <v>438</v>
      </c>
      <c r="B439" s="9" t="s">
        <v>856</v>
      </c>
      <c r="C439" s="9">
        <v>2025117</v>
      </c>
      <c r="D439" s="5" t="s">
        <v>689</v>
      </c>
    </row>
    <row r="440" ht="13.5" spans="1:4">
      <c r="A440" s="5">
        <v>439</v>
      </c>
      <c r="B440" s="9" t="s">
        <v>857</v>
      </c>
      <c r="C440" s="9">
        <v>2025121</v>
      </c>
      <c r="D440" s="9" t="s">
        <v>689</v>
      </c>
    </row>
    <row r="441" ht="13.5" spans="1:4">
      <c r="A441" s="5">
        <v>440</v>
      </c>
      <c r="B441" s="9" t="s">
        <v>858</v>
      </c>
      <c r="C441" s="12">
        <v>2026201</v>
      </c>
      <c r="D441" s="9" t="s">
        <v>689</v>
      </c>
    </row>
    <row r="442" ht="13.5" spans="1:4">
      <c r="A442" s="5">
        <v>441</v>
      </c>
      <c r="B442" s="9" t="s">
        <v>859</v>
      </c>
      <c r="C442" s="12">
        <v>2026202</v>
      </c>
      <c r="D442" s="9" t="s">
        <v>689</v>
      </c>
    </row>
    <row r="443" ht="13.5" spans="1:4">
      <c r="A443" s="5">
        <v>442</v>
      </c>
      <c r="B443" s="7" t="s">
        <v>860</v>
      </c>
      <c r="C443" s="6" t="s">
        <v>861</v>
      </c>
      <c r="D443" s="5" t="s">
        <v>862</v>
      </c>
    </row>
    <row r="444" ht="13.5" spans="1:4">
      <c r="A444" s="5">
        <v>443</v>
      </c>
      <c r="B444" s="7" t="s">
        <v>863</v>
      </c>
      <c r="C444" s="6" t="s">
        <v>864</v>
      </c>
      <c r="D444" s="5" t="s">
        <v>862</v>
      </c>
    </row>
    <row r="445" ht="13.5" spans="1:4">
      <c r="A445" s="5">
        <v>444</v>
      </c>
      <c r="B445" s="7" t="s">
        <v>865</v>
      </c>
      <c r="C445" s="6" t="s">
        <v>866</v>
      </c>
      <c r="D445" s="5" t="s">
        <v>862</v>
      </c>
    </row>
    <row r="446" ht="13.5" spans="1:4">
      <c r="A446" s="5">
        <v>445</v>
      </c>
      <c r="B446" s="7" t="s">
        <v>867</v>
      </c>
      <c r="C446" s="6" t="s">
        <v>868</v>
      </c>
      <c r="D446" s="5" t="s">
        <v>862</v>
      </c>
    </row>
    <row r="447" ht="13.5" spans="1:4">
      <c r="A447" s="5">
        <v>446</v>
      </c>
      <c r="B447" s="7" t="s">
        <v>869</v>
      </c>
      <c r="C447" s="6" t="s">
        <v>870</v>
      </c>
      <c r="D447" s="5" t="s">
        <v>862</v>
      </c>
    </row>
    <row r="448" ht="13.5" spans="1:4">
      <c r="A448" s="5">
        <v>447</v>
      </c>
      <c r="B448" s="5" t="s">
        <v>871</v>
      </c>
      <c r="C448" s="6" t="s">
        <v>872</v>
      </c>
      <c r="D448" s="5" t="s">
        <v>862</v>
      </c>
    </row>
    <row r="449" ht="13.5" spans="1:4">
      <c r="A449" s="5">
        <v>448</v>
      </c>
      <c r="B449" s="5" t="s">
        <v>873</v>
      </c>
      <c r="C449" s="6" t="s">
        <v>874</v>
      </c>
      <c r="D449" s="5" t="s">
        <v>862</v>
      </c>
    </row>
    <row r="450" ht="13.5" spans="1:4">
      <c r="A450" s="5">
        <v>449</v>
      </c>
      <c r="B450" s="5" t="s">
        <v>875</v>
      </c>
      <c r="C450" s="6" t="s">
        <v>876</v>
      </c>
      <c r="D450" s="5" t="s">
        <v>862</v>
      </c>
    </row>
    <row r="451" ht="13.5" spans="1:4">
      <c r="A451" s="5">
        <v>450</v>
      </c>
      <c r="B451" s="9" t="s">
        <v>877</v>
      </c>
      <c r="C451" s="6" t="s">
        <v>878</v>
      </c>
      <c r="D451" s="5" t="s">
        <v>862</v>
      </c>
    </row>
    <row r="452" ht="13.5" spans="1:4">
      <c r="A452" s="5">
        <v>451</v>
      </c>
      <c r="B452" s="5" t="s">
        <v>879</v>
      </c>
      <c r="C452" s="6" t="s">
        <v>880</v>
      </c>
      <c r="D452" s="5" t="s">
        <v>862</v>
      </c>
    </row>
    <row r="453" ht="13.5" spans="1:4">
      <c r="A453" s="5">
        <v>452</v>
      </c>
      <c r="B453" s="5" t="s">
        <v>881</v>
      </c>
      <c r="C453" s="6" t="s">
        <v>882</v>
      </c>
      <c r="D453" s="5" t="s">
        <v>862</v>
      </c>
    </row>
    <row r="454" ht="13.5" spans="1:4">
      <c r="A454" s="5">
        <v>453</v>
      </c>
      <c r="B454" s="5" t="s">
        <v>883</v>
      </c>
      <c r="C454" s="6" t="s">
        <v>884</v>
      </c>
      <c r="D454" s="5" t="s">
        <v>862</v>
      </c>
    </row>
    <row r="455" ht="13.5" spans="1:4">
      <c r="A455" s="5">
        <v>454</v>
      </c>
      <c r="B455" s="5" t="s">
        <v>885</v>
      </c>
      <c r="C455" s="6" t="s">
        <v>886</v>
      </c>
      <c r="D455" s="5" t="s">
        <v>862</v>
      </c>
    </row>
    <row r="456" ht="13.5" spans="1:4">
      <c r="A456" s="5">
        <v>455</v>
      </c>
      <c r="B456" s="5" t="s">
        <v>887</v>
      </c>
      <c r="C456" s="6" t="s">
        <v>888</v>
      </c>
      <c r="D456" s="5" t="s">
        <v>862</v>
      </c>
    </row>
    <row r="457" ht="13.5" spans="1:4">
      <c r="A457" s="5">
        <v>456</v>
      </c>
      <c r="B457" s="5" t="s">
        <v>889</v>
      </c>
      <c r="C457" s="6" t="s">
        <v>890</v>
      </c>
      <c r="D457" s="5" t="s">
        <v>862</v>
      </c>
    </row>
    <row r="458" ht="13.5" spans="1:4">
      <c r="A458" s="5">
        <v>457</v>
      </c>
      <c r="B458" s="5" t="s">
        <v>891</v>
      </c>
      <c r="C458" s="6" t="s">
        <v>892</v>
      </c>
      <c r="D458" s="5" t="s">
        <v>862</v>
      </c>
    </row>
    <row r="459" ht="13.5" spans="1:4">
      <c r="A459" s="5">
        <v>458</v>
      </c>
      <c r="B459" s="5" t="s">
        <v>893</v>
      </c>
      <c r="C459" s="6" t="s">
        <v>894</v>
      </c>
      <c r="D459" s="5" t="s">
        <v>862</v>
      </c>
    </row>
    <row r="460" ht="13.5" spans="1:4">
      <c r="A460" s="5">
        <v>459</v>
      </c>
      <c r="B460" s="5" t="s">
        <v>895</v>
      </c>
      <c r="C460" s="6" t="s">
        <v>896</v>
      </c>
      <c r="D460" s="5" t="s">
        <v>862</v>
      </c>
    </row>
    <row r="461" ht="13.5" spans="1:4">
      <c r="A461" s="5">
        <v>460</v>
      </c>
      <c r="B461" s="5" t="s">
        <v>897</v>
      </c>
      <c r="C461" s="6" t="s">
        <v>898</v>
      </c>
      <c r="D461" s="5" t="s">
        <v>862</v>
      </c>
    </row>
    <row r="462" ht="13.5" spans="1:4">
      <c r="A462" s="5">
        <v>461</v>
      </c>
      <c r="B462" s="9" t="s">
        <v>899</v>
      </c>
      <c r="C462" s="6" t="s">
        <v>900</v>
      </c>
      <c r="D462" s="5" t="s">
        <v>862</v>
      </c>
    </row>
    <row r="463" ht="13.5" spans="1:4">
      <c r="A463" s="5">
        <v>462</v>
      </c>
      <c r="B463" s="9" t="s">
        <v>901</v>
      </c>
      <c r="C463" s="6" t="s">
        <v>902</v>
      </c>
      <c r="D463" s="5" t="s">
        <v>862</v>
      </c>
    </row>
    <row r="464" ht="13.5" spans="1:4">
      <c r="A464" s="5">
        <v>463</v>
      </c>
      <c r="B464" s="9" t="s">
        <v>903</v>
      </c>
      <c r="C464" s="6" t="s">
        <v>904</v>
      </c>
      <c r="D464" s="5" t="s">
        <v>862</v>
      </c>
    </row>
    <row r="465" ht="13.5" spans="1:4">
      <c r="A465" s="5">
        <v>464</v>
      </c>
      <c r="B465" s="5" t="s">
        <v>905</v>
      </c>
      <c r="C465" s="6" t="s">
        <v>906</v>
      </c>
      <c r="D465" s="5" t="s">
        <v>862</v>
      </c>
    </row>
    <row r="466" ht="13.5" spans="1:4">
      <c r="A466" s="5">
        <v>465</v>
      </c>
      <c r="B466" s="5" t="s">
        <v>907</v>
      </c>
      <c r="C466" s="6" t="s">
        <v>908</v>
      </c>
      <c r="D466" s="5" t="s">
        <v>862</v>
      </c>
    </row>
    <row r="467" ht="13.5" spans="1:4">
      <c r="A467" s="5">
        <v>466</v>
      </c>
      <c r="B467" s="5" t="s">
        <v>909</v>
      </c>
      <c r="C467" s="6" t="s">
        <v>910</v>
      </c>
      <c r="D467" s="5" t="s">
        <v>862</v>
      </c>
    </row>
    <row r="468" ht="13.5" spans="1:4">
      <c r="A468" s="5">
        <v>467</v>
      </c>
      <c r="B468" s="5" t="s">
        <v>911</v>
      </c>
      <c r="C468" s="6" t="s">
        <v>912</v>
      </c>
      <c r="D468" s="5" t="s">
        <v>862</v>
      </c>
    </row>
    <row r="469" ht="13.5" spans="1:4">
      <c r="A469" s="5">
        <v>468</v>
      </c>
      <c r="B469" s="5" t="s">
        <v>913</v>
      </c>
      <c r="C469" s="6" t="s">
        <v>914</v>
      </c>
      <c r="D469" s="5" t="s">
        <v>862</v>
      </c>
    </row>
    <row r="470" ht="13.5" spans="1:4">
      <c r="A470" s="5">
        <v>469</v>
      </c>
      <c r="B470" s="5" t="s">
        <v>915</v>
      </c>
      <c r="C470" s="6" t="s">
        <v>916</v>
      </c>
      <c r="D470" s="5" t="s">
        <v>862</v>
      </c>
    </row>
    <row r="471" ht="13.5" spans="1:4">
      <c r="A471" s="5">
        <v>470</v>
      </c>
      <c r="B471" s="9" t="s">
        <v>917</v>
      </c>
      <c r="C471" s="6" t="s">
        <v>918</v>
      </c>
      <c r="D471" s="5" t="s">
        <v>862</v>
      </c>
    </row>
    <row r="472" ht="13.5" spans="1:4">
      <c r="A472" s="5">
        <v>471</v>
      </c>
      <c r="B472" s="9" t="s">
        <v>919</v>
      </c>
      <c r="C472" s="6" t="s">
        <v>920</v>
      </c>
      <c r="D472" s="5" t="s">
        <v>862</v>
      </c>
    </row>
    <row r="473" ht="13.5" spans="1:4">
      <c r="A473" s="5">
        <v>472</v>
      </c>
      <c r="B473" s="9" t="s">
        <v>921</v>
      </c>
      <c r="C473" s="6" t="s">
        <v>922</v>
      </c>
      <c r="D473" s="5" t="s">
        <v>862</v>
      </c>
    </row>
    <row r="474" ht="13.5" spans="1:4">
      <c r="A474" s="5">
        <v>473</v>
      </c>
      <c r="B474" s="9" t="s">
        <v>923</v>
      </c>
      <c r="C474" s="6" t="s">
        <v>924</v>
      </c>
      <c r="D474" s="5" t="s">
        <v>862</v>
      </c>
    </row>
    <row r="475" ht="13.5" spans="1:4">
      <c r="A475" s="5">
        <v>474</v>
      </c>
      <c r="B475" s="9" t="s">
        <v>925</v>
      </c>
      <c r="C475" s="6" t="s">
        <v>926</v>
      </c>
      <c r="D475" s="5" t="s">
        <v>862</v>
      </c>
    </row>
    <row r="476" ht="13.5" spans="1:4">
      <c r="A476" s="5">
        <v>475</v>
      </c>
      <c r="B476" s="9" t="s">
        <v>927</v>
      </c>
      <c r="C476" s="6" t="s">
        <v>928</v>
      </c>
      <c r="D476" s="5" t="s">
        <v>862</v>
      </c>
    </row>
    <row r="477" spans="1:4">
      <c r="A477" s="5">
        <v>476</v>
      </c>
      <c r="B477" s="5" t="s">
        <v>929</v>
      </c>
      <c r="C477" s="6" t="s">
        <v>930</v>
      </c>
      <c r="D477" s="5" t="s">
        <v>862</v>
      </c>
    </row>
    <row r="478" spans="1:4">
      <c r="A478" s="5">
        <v>477</v>
      </c>
      <c r="B478" s="11" t="s">
        <v>931</v>
      </c>
      <c r="C478" s="23">
        <v>2023122</v>
      </c>
      <c r="D478" s="11" t="s">
        <v>862</v>
      </c>
    </row>
    <row r="479" spans="1:4">
      <c r="A479" s="5">
        <v>478</v>
      </c>
      <c r="B479" s="11" t="s">
        <v>932</v>
      </c>
      <c r="C479" s="24">
        <v>2023126</v>
      </c>
      <c r="D479" s="11" t="s">
        <v>862</v>
      </c>
    </row>
    <row r="480" spans="1:4">
      <c r="A480" s="5">
        <v>479</v>
      </c>
      <c r="B480" s="11" t="s">
        <v>933</v>
      </c>
      <c r="C480" s="11">
        <v>2024114</v>
      </c>
      <c r="D480" s="11" t="s">
        <v>862</v>
      </c>
    </row>
    <row r="481" spans="1:4">
      <c r="A481" s="5">
        <v>480</v>
      </c>
      <c r="B481" s="5" t="s">
        <v>934</v>
      </c>
      <c r="C481" s="10">
        <v>2025202</v>
      </c>
      <c r="D481" s="5" t="s">
        <v>862</v>
      </c>
    </row>
    <row r="482" spans="1:4">
      <c r="A482" s="5">
        <v>481</v>
      </c>
      <c r="B482" s="5" t="s">
        <v>935</v>
      </c>
      <c r="C482" s="10" t="s">
        <v>936</v>
      </c>
      <c r="D482" s="5" t="s">
        <v>862</v>
      </c>
    </row>
    <row r="483" spans="1:4">
      <c r="A483" s="5">
        <v>482</v>
      </c>
      <c r="B483" s="5" t="s">
        <v>937</v>
      </c>
      <c r="C483" s="10">
        <v>2025208</v>
      </c>
      <c r="D483" s="5" t="s">
        <v>862</v>
      </c>
    </row>
    <row r="484" spans="1:4">
      <c r="A484" s="5">
        <v>483</v>
      </c>
      <c r="B484" s="5" t="s">
        <v>938</v>
      </c>
      <c r="C484" s="10">
        <v>2025207</v>
      </c>
      <c r="D484" s="5" t="s">
        <v>862</v>
      </c>
    </row>
    <row r="485" spans="1:4">
      <c r="A485" s="5">
        <v>484</v>
      </c>
      <c r="B485" s="11" t="s">
        <v>939</v>
      </c>
      <c r="C485" s="10">
        <v>2025215</v>
      </c>
      <c r="D485" s="5" t="s">
        <v>862</v>
      </c>
    </row>
    <row r="486" spans="1:4">
      <c r="A486" s="5">
        <v>485</v>
      </c>
      <c r="B486" s="9" t="s">
        <v>940</v>
      </c>
      <c r="C486" s="10">
        <v>2025102</v>
      </c>
      <c r="D486" s="5" t="s">
        <v>862</v>
      </c>
    </row>
    <row r="487" spans="1:4">
      <c r="A487" s="5">
        <v>486</v>
      </c>
      <c r="B487" s="10" t="s">
        <v>941</v>
      </c>
      <c r="C487" s="10">
        <v>2025112</v>
      </c>
      <c r="D487" s="5" t="s">
        <v>862</v>
      </c>
    </row>
    <row r="488" ht="13.5" spans="1:4">
      <c r="A488" s="5">
        <v>487</v>
      </c>
      <c r="B488" s="9" t="s">
        <v>942</v>
      </c>
      <c r="C488" s="9">
        <v>2025116</v>
      </c>
      <c r="D488" s="5" t="s">
        <v>862</v>
      </c>
    </row>
    <row r="489" spans="1:4">
      <c r="A489" s="5">
        <v>488</v>
      </c>
      <c r="B489" s="9" t="s">
        <v>943</v>
      </c>
      <c r="C489" s="9">
        <v>2025120</v>
      </c>
      <c r="D489" s="9" t="s">
        <v>862</v>
      </c>
    </row>
    <row r="490" spans="1:4">
      <c r="A490" s="5">
        <v>489</v>
      </c>
      <c r="B490" s="12" t="s">
        <v>944</v>
      </c>
      <c r="C490" s="10" t="s">
        <v>945</v>
      </c>
      <c r="D490" s="9" t="s">
        <v>862</v>
      </c>
    </row>
    <row r="491" spans="1:4">
      <c r="A491" s="5">
        <v>490</v>
      </c>
      <c r="B491" s="7" t="s">
        <v>946</v>
      </c>
      <c r="C491" s="6" t="s">
        <v>947</v>
      </c>
      <c r="D491" s="5" t="s">
        <v>948</v>
      </c>
    </row>
    <row r="492" ht="13.5" spans="1:4">
      <c r="A492" s="5">
        <v>491</v>
      </c>
      <c r="B492" s="7" t="s">
        <v>949</v>
      </c>
      <c r="C492" s="6" t="s">
        <v>950</v>
      </c>
      <c r="D492" s="5" t="s">
        <v>948</v>
      </c>
    </row>
    <row r="493" ht="13.5" spans="1:4">
      <c r="A493" s="5">
        <v>492</v>
      </c>
      <c r="B493" s="8" t="s">
        <v>951</v>
      </c>
      <c r="C493" s="6" t="s">
        <v>952</v>
      </c>
      <c r="D493" s="5" t="s">
        <v>948</v>
      </c>
    </row>
    <row r="494" ht="13.5" spans="1:4">
      <c r="A494" s="5">
        <v>493</v>
      </c>
      <c r="B494" s="7" t="s">
        <v>953</v>
      </c>
      <c r="C494" s="6" t="s">
        <v>954</v>
      </c>
      <c r="D494" s="5" t="s">
        <v>948</v>
      </c>
    </row>
    <row r="495" ht="13.5" spans="1:4">
      <c r="A495" s="5">
        <v>494</v>
      </c>
      <c r="B495" s="7" t="s">
        <v>955</v>
      </c>
      <c r="C495" s="6" t="s">
        <v>956</v>
      </c>
      <c r="D495" s="5" t="s">
        <v>948</v>
      </c>
    </row>
    <row r="496" ht="13.5" spans="1:4">
      <c r="A496" s="5">
        <v>495</v>
      </c>
      <c r="B496" s="9" t="s">
        <v>957</v>
      </c>
      <c r="C496" s="10" t="s">
        <v>958</v>
      </c>
      <c r="D496" s="5" t="s">
        <v>948</v>
      </c>
    </row>
    <row r="497" ht="13.5" spans="1:4">
      <c r="A497" s="5">
        <v>496</v>
      </c>
      <c r="B497" s="17" t="s">
        <v>959</v>
      </c>
      <c r="C497" s="10" t="s">
        <v>960</v>
      </c>
      <c r="D497" s="5" t="s">
        <v>948</v>
      </c>
    </row>
    <row r="498" ht="13.5" spans="1:4">
      <c r="A498" s="5">
        <v>497</v>
      </c>
      <c r="B498" s="5" t="s">
        <v>961</v>
      </c>
      <c r="C498" s="6" t="s">
        <v>962</v>
      </c>
      <c r="D498" s="5" t="s">
        <v>948</v>
      </c>
    </row>
    <row r="499" ht="13.5" spans="1:4">
      <c r="A499" s="5">
        <v>498</v>
      </c>
      <c r="B499" s="5" t="s">
        <v>963</v>
      </c>
      <c r="C499" s="6" t="s">
        <v>964</v>
      </c>
      <c r="D499" s="5" t="s">
        <v>948</v>
      </c>
    </row>
    <row r="500" ht="13.5" spans="1:4">
      <c r="A500" s="5">
        <v>499</v>
      </c>
      <c r="B500" s="9" t="s">
        <v>965</v>
      </c>
      <c r="C500" s="6" t="s">
        <v>966</v>
      </c>
      <c r="D500" s="5" t="s">
        <v>948</v>
      </c>
    </row>
    <row r="501" ht="13.5" spans="1:4">
      <c r="A501" s="5">
        <v>500</v>
      </c>
      <c r="B501" s="5" t="s">
        <v>967</v>
      </c>
      <c r="C501" s="6" t="s">
        <v>968</v>
      </c>
      <c r="D501" s="5" t="s">
        <v>948</v>
      </c>
    </row>
    <row r="502" ht="13.5" spans="1:4">
      <c r="A502" s="5">
        <v>501</v>
      </c>
      <c r="B502" s="5" t="s">
        <v>969</v>
      </c>
      <c r="C502" s="6" t="s">
        <v>970</v>
      </c>
      <c r="D502" s="5" t="s">
        <v>948</v>
      </c>
    </row>
    <row r="503" ht="13.5" spans="1:4">
      <c r="A503" s="5">
        <v>502</v>
      </c>
      <c r="B503" s="5" t="s">
        <v>971</v>
      </c>
      <c r="C503" s="6" t="s">
        <v>972</v>
      </c>
      <c r="D503" s="5" t="s">
        <v>948</v>
      </c>
    </row>
    <row r="504" ht="13.5" spans="1:4">
      <c r="A504" s="5">
        <v>503</v>
      </c>
      <c r="B504" s="5" t="s">
        <v>973</v>
      </c>
      <c r="C504" s="6" t="s">
        <v>974</v>
      </c>
      <c r="D504" s="5" t="s">
        <v>948</v>
      </c>
    </row>
    <row r="505" ht="13.5" spans="1:4">
      <c r="A505" s="5">
        <v>504</v>
      </c>
      <c r="B505" s="5" t="s">
        <v>975</v>
      </c>
      <c r="C505" s="6" t="s">
        <v>976</v>
      </c>
      <c r="D505" s="5" t="s">
        <v>948</v>
      </c>
    </row>
    <row r="506" ht="13.5" spans="1:4">
      <c r="A506" s="5">
        <v>505</v>
      </c>
      <c r="B506" s="5" t="s">
        <v>977</v>
      </c>
      <c r="C506" s="6" t="s">
        <v>978</v>
      </c>
      <c r="D506" s="5" t="s">
        <v>948</v>
      </c>
    </row>
    <row r="507" ht="13.5" spans="1:4">
      <c r="A507" s="5">
        <v>506</v>
      </c>
      <c r="B507" s="5" t="s">
        <v>979</v>
      </c>
      <c r="C507" s="6" t="s">
        <v>980</v>
      </c>
      <c r="D507" s="5" t="s">
        <v>948</v>
      </c>
    </row>
    <row r="508" ht="13.5" spans="1:4">
      <c r="A508" s="5">
        <v>507</v>
      </c>
      <c r="B508" s="5" t="s">
        <v>981</v>
      </c>
      <c r="C508" s="6" t="s">
        <v>982</v>
      </c>
      <c r="D508" s="5" t="s">
        <v>948</v>
      </c>
    </row>
    <row r="509" ht="13.5" spans="1:4">
      <c r="A509" s="5">
        <v>508</v>
      </c>
      <c r="B509" s="5" t="s">
        <v>983</v>
      </c>
      <c r="C509" s="6" t="s">
        <v>984</v>
      </c>
      <c r="D509" s="5" t="s">
        <v>948</v>
      </c>
    </row>
    <row r="510" ht="13.5" spans="1:4">
      <c r="A510" s="5">
        <v>509</v>
      </c>
      <c r="B510" s="5" t="s">
        <v>985</v>
      </c>
      <c r="C510" s="6" t="s">
        <v>986</v>
      </c>
      <c r="D510" s="5" t="s">
        <v>948</v>
      </c>
    </row>
    <row r="511" ht="13.5" spans="1:4">
      <c r="A511" s="5">
        <v>510</v>
      </c>
      <c r="B511" s="5" t="s">
        <v>987</v>
      </c>
      <c r="C511" s="6" t="s">
        <v>988</v>
      </c>
      <c r="D511" s="5" t="s">
        <v>948</v>
      </c>
    </row>
    <row r="512" ht="13.5" spans="1:4">
      <c r="A512" s="5">
        <v>511</v>
      </c>
      <c r="B512" s="5" t="s">
        <v>989</v>
      </c>
      <c r="C512" s="6" t="s">
        <v>990</v>
      </c>
      <c r="D512" s="5" t="s">
        <v>948</v>
      </c>
    </row>
    <row r="513" ht="13.5" spans="1:4">
      <c r="A513" s="5">
        <v>512</v>
      </c>
      <c r="B513" s="9" t="s">
        <v>991</v>
      </c>
      <c r="C513" s="6" t="s">
        <v>992</v>
      </c>
      <c r="D513" s="5" t="s">
        <v>948</v>
      </c>
    </row>
    <row r="514" ht="13.5" spans="1:4">
      <c r="A514" s="5">
        <v>513</v>
      </c>
      <c r="B514" s="9" t="s">
        <v>993</v>
      </c>
      <c r="C514" s="6" t="s">
        <v>994</v>
      </c>
      <c r="D514" s="5" t="s">
        <v>948</v>
      </c>
    </row>
    <row r="515" ht="13.5" spans="1:4">
      <c r="A515" s="5">
        <v>514</v>
      </c>
      <c r="B515" s="9" t="s">
        <v>995</v>
      </c>
      <c r="C515" s="6" t="s">
        <v>996</v>
      </c>
      <c r="D515" s="5" t="s">
        <v>948</v>
      </c>
    </row>
    <row r="516" ht="13.5" spans="1:4">
      <c r="A516" s="5">
        <v>515</v>
      </c>
      <c r="B516" s="9" t="s">
        <v>997</v>
      </c>
      <c r="C516" s="6" t="s">
        <v>998</v>
      </c>
      <c r="D516" s="5" t="s">
        <v>948</v>
      </c>
    </row>
    <row r="517" ht="13.5" spans="1:4">
      <c r="A517" s="5">
        <v>516</v>
      </c>
      <c r="B517" s="9" t="s">
        <v>999</v>
      </c>
      <c r="C517" s="6" t="s">
        <v>1000</v>
      </c>
      <c r="D517" s="5" t="s">
        <v>948</v>
      </c>
    </row>
    <row r="518" ht="13.5" spans="1:4">
      <c r="A518" s="5">
        <v>517</v>
      </c>
      <c r="B518" s="9" t="s">
        <v>1001</v>
      </c>
      <c r="C518" s="6" t="s">
        <v>1002</v>
      </c>
      <c r="D518" s="5" t="s">
        <v>948</v>
      </c>
    </row>
    <row r="519" ht="13.5" spans="1:4">
      <c r="A519" s="5">
        <v>518</v>
      </c>
      <c r="B519" s="9" t="s">
        <v>1003</v>
      </c>
      <c r="C519" s="6" t="s">
        <v>1004</v>
      </c>
      <c r="D519" s="5" t="s">
        <v>948</v>
      </c>
    </row>
    <row r="520" ht="13.5" spans="1:4">
      <c r="A520" s="5">
        <v>519</v>
      </c>
      <c r="B520" s="5" t="s">
        <v>1005</v>
      </c>
      <c r="C520" s="6" t="s">
        <v>1006</v>
      </c>
      <c r="D520" s="5" t="s">
        <v>948</v>
      </c>
    </row>
    <row r="521" ht="13.5" spans="1:4">
      <c r="A521" s="5">
        <v>520</v>
      </c>
      <c r="B521" s="9" t="s">
        <v>1007</v>
      </c>
      <c r="C521" s="6" t="s">
        <v>1008</v>
      </c>
      <c r="D521" s="5" t="s">
        <v>948</v>
      </c>
    </row>
    <row r="522" ht="13.5" spans="1:4">
      <c r="A522" s="5">
        <v>521</v>
      </c>
      <c r="B522" s="9" t="s">
        <v>800</v>
      </c>
      <c r="C522" s="6" t="s">
        <v>1009</v>
      </c>
      <c r="D522" s="5" t="s">
        <v>948</v>
      </c>
    </row>
    <row r="523" ht="13.5" spans="1:4">
      <c r="A523" s="5">
        <v>522</v>
      </c>
      <c r="B523" s="9" t="s">
        <v>1010</v>
      </c>
      <c r="C523" s="6" t="s">
        <v>1011</v>
      </c>
      <c r="D523" s="5" t="s">
        <v>948</v>
      </c>
    </row>
    <row r="524" ht="13.5" spans="1:4">
      <c r="A524" s="5">
        <v>523</v>
      </c>
      <c r="B524" s="9" t="s">
        <v>1012</v>
      </c>
      <c r="C524" s="6" t="s">
        <v>1013</v>
      </c>
      <c r="D524" s="5" t="s">
        <v>948</v>
      </c>
    </row>
    <row r="525" ht="13.5" spans="1:4">
      <c r="A525" s="5">
        <v>524</v>
      </c>
      <c r="B525" s="9" t="s">
        <v>1014</v>
      </c>
      <c r="C525" s="6" t="s">
        <v>1015</v>
      </c>
      <c r="D525" s="5" t="s">
        <v>948</v>
      </c>
    </row>
    <row r="526" ht="13.5" spans="1:4">
      <c r="A526" s="5">
        <v>525</v>
      </c>
      <c r="B526" s="9" t="s">
        <v>1016</v>
      </c>
      <c r="C526" s="6" t="s">
        <v>1017</v>
      </c>
      <c r="D526" s="5" t="s">
        <v>948</v>
      </c>
    </row>
    <row r="527" spans="1:4">
      <c r="A527" s="5">
        <v>526</v>
      </c>
      <c r="B527" s="9" t="s">
        <v>1018</v>
      </c>
      <c r="C527" s="6" t="s">
        <v>1019</v>
      </c>
      <c r="D527" s="5" t="s">
        <v>948</v>
      </c>
    </row>
    <row r="528" spans="1:4">
      <c r="A528" s="5">
        <v>527</v>
      </c>
      <c r="B528" s="9" t="s">
        <v>1020</v>
      </c>
      <c r="C528" s="6" t="s">
        <v>1021</v>
      </c>
      <c r="D528" s="5" t="s">
        <v>948</v>
      </c>
    </row>
    <row r="529" spans="1:4">
      <c r="A529" s="5">
        <v>528</v>
      </c>
      <c r="B529" s="9" t="s">
        <v>1022</v>
      </c>
      <c r="C529" s="6" t="s">
        <v>1023</v>
      </c>
      <c r="D529" s="5" t="s">
        <v>948</v>
      </c>
    </row>
    <row r="530" spans="1:4">
      <c r="A530" s="5">
        <v>529</v>
      </c>
      <c r="B530" s="9" t="s">
        <v>1024</v>
      </c>
      <c r="C530" s="6" t="s">
        <v>1025</v>
      </c>
      <c r="D530" s="5" t="s">
        <v>948</v>
      </c>
    </row>
    <row r="531" spans="1:4">
      <c r="A531" s="5">
        <v>530</v>
      </c>
      <c r="B531" s="9" t="s">
        <v>1026</v>
      </c>
      <c r="C531" s="6" t="s">
        <v>1027</v>
      </c>
      <c r="D531" s="5" t="s">
        <v>948</v>
      </c>
    </row>
    <row r="532" spans="1:4">
      <c r="A532" s="5">
        <v>531</v>
      </c>
      <c r="B532" s="21" t="s">
        <v>1028</v>
      </c>
      <c r="C532" s="6" t="s">
        <v>1029</v>
      </c>
      <c r="D532" s="5" t="s">
        <v>948</v>
      </c>
    </row>
    <row r="533" spans="1:4">
      <c r="A533" s="5">
        <v>532</v>
      </c>
      <c r="B533" s="21" t="s">
        <v>1030</v>
      </c>
      <c r="C533" s="6" t="s">
        <v>1031</v>
      </c>
      <c r="D533" s="5" t="s">
        <v>948</v>
      </c>
    </row>
    <row r="534" spans="1:4">
      <c r="A534" s="5">
        <v>533</v>
      </c>
      <c r="B534" s="21" t="s">
        <v>1032</v>
      </c>
      <c r="C534" s="6" t="s">
        <v>1033</v>
      </c>
      <c r="D534" s="5" t="s">
        <v>948</v>
      </c>
    </row>
    <row r="535" spans="1:4">
      <c r="A535" s="5">
        <v>534</v>
      </c>
      <c r="B535" s="25" t="s">
        <v>1034</v>
      </c>
      <c r="C535" s="6" t="s">
        <v>1035</v>
      </c>
      <c r="D535" s="5" t="s">
        <v>948</v>
      </c>
    </row>
    <row r="536" spans="1:4">
      <c r="A536" s="5">
        <v>535</v>
      </c>
      <c r="B536" s="11" t="s">
        <v>1036</v>
      </c>
      <c r="C536" s="5">
        <v>2023118</v>
      </c>
      <c r="D536" s="11" t="s">
        <v>948</v>
      </c>
    </row>
    <row r="537" spans="1:4">
      <c r="A537" s="5">
        <v>536</v>
      </c>
      <c r="B537" s="5" t="s">
        <v>1037</v>
      </c>
      <c r="C537" s="6" t="s">
        <v>1038</v>
      </c>
      <c r="D537" s="11" t="s">
        <v>948</v>
      </c>
    </row>
    <row r="538" spans="1:4">
      <c r="A538" s="5">
        <v>537</v>
      </c>
      <c r="B538" s="19" t="s">
        <v>1039</v>
      </c>
      <c r="C538" s="11">
        <v>2024107</v>
      </c>
      <c r="D538" s="11" t="s">
        <v>948</v>
      </c>
    </row>
    <row r="539" spans="1:4">
      <c r="A539" s="5">
        <v>538</v>
      </c>
      <c r="B539" s="9" t="s">
        <v>1040</v>
      </c>
      <c r="C539" s="10" t="s">
        <v>1041</v>
      </c>
      <c r="D539" s="9" t="s">
        <v>948</v>
      </c>
    </row>
    <row r="540" spans="1:4">
      <c r="A540" s="5">
        <v>539</v>
      </c>
      <c r="B540" s="9" t="s">
        <v>1042</v>
      </c>
      <c r="C540" s="12">
        <v>2024214</v>
      </c>
      <c r="D540" s="11" t="s">
        <v>948</v>
      </c>
    </row>
    <row r="541" spans="1:4">
      <c r="A541" s="5">
        <v>540</v>
      </c>
      <c r="B541" s="9" t="s">
        <v>1043</v>
      </c>
      <c r="C541" s="9" t="s">
        <v>1044</v>
      </c>
      <c r="D541" s="11" t="s">
        <v>948</v>
      </c>
    </row>
    <row r="542" spans="1:4">
      <c r="A542" s="5">
        <v>541</v>
      </c>
      <c r="B542" s="9" t="s">
        <v>1045</v>
      </c>
      <c r="C542" s="10">
        <v>2023120</v>
      </c>
      <c r="D542" s="9" t="s">
        <v>948</v>
      </c>
    </row>
    <row r="543" ht="13.5" spans="1:4">
      <c r="A543" s="5">
        <v>542</v>
      </c>
      <c r="B543" s="9" t="s">
        <v>1046</v>
      </c>
      <c r="C543" s="10" t="s">
        <v>1047</v>
      </c>
      <c r="D543" s="9" t="s">
        <v>948</v>
      </c>
    </row>
    <row r="544" ht="13.5" spans="1:4">
      <c r="A544" s="5">
        <v>543</v>
      </c>
      <c r="B544" s="10" t="s">
        <v>1048</v>
      </c>
      <c r="C544" s="10">
        <v>2025110</v>
      </c>
      <c r="D544" s="5" t="s">
        <v>948</v>
      </c>
    </row>
    <row r="545" ht="13.5" spans="1:4">
      <c r="A545" s="5">
        <v>544</v>
      </c>
      <c r="B545" s="9" t="s">
        <v>664</v>
      </c>
      <c r="C545" s="12">
        <v>2026204</v>
      </c>
      <c r="D545" s="12" t="s">
        <v>948</v>
      </c>
    </row>
    <row r="546" ht="13.5" spans="1:4">
      <c r="A546" s="5">
        <v>545</v>
      </c>
      <c r="B546" s="7" t="s">
        <v>1049</v>
      </c>
      <c r="C546" s="6" t="s">
        <v>1050</v>
      </c>
      <c r="D546" s="5" t="s">
        <v>1051</v>
      </c>
    </row>
    <row r="547" ht="13.5" spans="1:4">
      <c r="A547" s="5">
        <v>546</v>
      </c>
      <c r="B547" s="8" t="s">
        <v>1052</v>
      </c>
      <c r="C547" s="6" t="s">
        <v>1053</v>
      </c>
      <c r="D547" s="5" t="s">
        <v>1051</v>
      </c>
    </row>
    <row r="548" ht="13.5" spans="1:4">
      <c r="A548" s="5">
        <v>547</v>
      </c>
      <c r="B548" s="8" t="s">
        <v>1054</v>
      </c>
      <c r="C548" s="6" t="s">
        <v>1055</v>
      </c>
      <c r="D548" s="5" t="s">
        <v>1051</v>
      </c>
    </row>
    <row r="549" ht="13.5" spans="1:4">
      <c r="A549" s="5">
        <v>548</v>
      </c>
      <c r="B549" s="8" t="s">
        <v>1056</v>
      </c>
      <c r="C549" s="6" t="s">
        <v>1057</v>
      </c>
      <c r="D549" s="5" t="s">
        <v>1051</v>
      </c>
    </row>
    <row r="550" ht="13.5" spans="1:4">
      <c r="A550" s="5">
        <v>549</v>
      </c>
      <c r="B550" s="7" t="s">
        <v>1058</v>
      </c>
      <c r="C550" s="6" t="s">
        <v>1059</v>
      </c>
      <c r="D550" s="5" t="s">
        <v>1051</v>
      </c>
    </row>
    <row r="551" ht="13.5" spans="1:4">
      <c r="A551" s="5">
        <v>550</v>
      </c>
      <c r="B551" s="9" t="s">
        <v>1060</v>
      </c>
      <c r="C551" s="6" t="s">
        <v>1061</v>
      </c>
      <c r="D551" s="5" t="s">
        <v>1051</v>
      </c>
    </row>
    <row r="552" ht="13.5" spans="1:4">
      <c r="A552" s="5">
        <v>551</v>
      </c>
      <c r="B552" s="9" t="s">
        <v>1062</v>
      </c>
      <c r="C552" s="6" t="s">
        <v>1063</v>
      </c>
      <c r="D552" s="5" t="s">
        <v>1051</v>
      </c>
    </row>
    <row r="553" ht="13.5" spans="1:4">
      <c r="A553" s="5">
        <v>552</v>
      </c>
      <c r="B553" s="5" t="s">
        <v>1064</v>
      </c>
      <c r="C553" s="6" t="s">
        <v>1065</v>
      </c>
      <c r="D553" s="5" t="s">
        <v>1051</v>
      </c>
    </row>
    <row r="554" ht="13.5" spans="1:4">
      <c r="A554" s="5">
        <v>553</v>
      </c>
      <c r="B554" s="9" t="s">
        <v>1066</v>
      </c>
      <c r="C554" s="6" t="s">
        <v>1067</v>
      </c>
      <c r="D554" s="5" t="s">
        <v>1051</v>
      </c>
    </row>
    <row r="555" ht="13.5" spans="1:4">
      <c r="A555" s="5">
        <v>554</v>
      </c>
      <c r="B555" s="9" t="s">
        <v>1068</v>
      </c>
      <c r="C555" s="6" t="s">
        <v>1069</v>
      </c>
      <c r="D555" s="5" t="s">
        <v>1051</v>
      </c>
    </row>
    <row r="556" ht="13.5" spans="1:4">
      <c r="A556" s="5">
        <v>555</v>
      </c>
      <c r="B556" s="5" t="s">
        <v>1070</v>
      </c>
      <c r="C556" s="6" t="s">
        <v>1071</v>
      </c>
      <c r="D556" s="5" t="s">
        <v>1051</v>
      </c>
    </row>
    <row r="557" ht="13.5" spans="1:4">
      <c r="A557" s="5">
        <v>556</v>
      </c>
      <c r="B557" s="5" t="s">
        <v>1072</v>
      </c>
      <c r="C557" s="6" t="s">
        <v>1073</v>
      </c>
      <c r="D557" s="5" t="s">
        <v>1051</v>
      </c>
    </row>
    <row r="558" ht="13.5" spans="1:4">
      <c r="A558" s="5">
        <v>557</v>
      </c>
      <c r="B558" s="5" t="s">
        <v>1074</v>
      </c>
      <c r="C558" s="6" t="s">
        <v>1075</v>
      </c>
      <c r="D558" s="5" t="s">
        <v>1051</v>
      </c>
    </row>
    <row r="559" ht="13.5" spans="1:4">
      <c r="A559" s="5">
        <v>558</v>
      </c>
      <c r="B559" s="5" t="s">
        <v>1076</v>
      </c>
      <c r="C559" s="6" t="s">
        <v>1077</v>
      </c>
      <c r="D559" s="5" t="s">
        <v>1051</v>
      </c>
    </row>
    <row r="560" ht="13.5" spans="1:4">
      <c r="A560" s="5">
        <v>559</v>
      </c>
      <c r="B560" s="9" t="s">
        <v>1078</v>
      </c>
      <c r="C560" s="6" t="s">
        <v>1079</v>
      </c>
      <c r="D560" s="5" t="s">
        <v>1051</v>
      </c>
    </row>
    <row r="561" ht="13.5" spans="1:4">
      <c r="A561" s="5">
        <v>560</v>
      </c>
      <c r="B561" s="9" t="s">
        <v>1080</v>
      </c>
      <c r="C561" s="6" t="s">
        <v>1081</v>
      </c>
      <c r="D561" s="5" t="s">
        <v>1051</v>
      </c>
    </row>
    <row r="562" ht="13.5" spans="1:4">
      <c r="A562" s="5">
        <v>561</v>
      </c>
      <c r="B562" s="9" t="s">
        <v>1082</v>
      </c>
      <c r="C562" s="6" t="s">
        <v>1083</v>
      </c>
      <c r="D562" s="5" t="s">
        <v>1051</v>
      </c>
    </row>
    <row r="563" ht="13.5" spans="1:4">
      <c r="A563" s="5">
        <v>562</v>
      </c>
      <c r="B563" s="5" t="s">
        <v>1084</v>
      </c>
      <c r="C563" s="6" t="s">
        <v>1085</v>
      </c>
      <c r="D563" s="5" t="s">
        <v>1051</v>
      </c>
    </row>
    <row r="564" ht="13.5" spans="1:4">
      <c r="A564" s="5">
        <v>563</v>
      </c>
      <c r="B564" s="5" t="s">
        <v>1086</v>
      </c>
      <c r="C564" s="6" t="s">
        <v>1087</v>
      </c>
      <c r="D564" s="5" t="s">
        <v>1051</v>
      </c>
    </row>
    <row r="565" ht="13.5" spans="1:4">
      <c r="A565" s="5">
        <v>564</v>
      </c>
      <c r="B565" s="5" t="s">
        <v>1088</v>
      </c>
      <c r="C565" s="6" t="s">
        <v>1089</v>
      </c>
      <c r="D565" s="5" t="s">
        <v>1051</v>
      </c>
    </row>
    <row r="566" ht="13.5" spans="1:4">
      <c r="A566" s="5">
        <v>565</v>
      </c>
      <c r="B566" s="9" t="s">
        <v>1090</v>
      </c>
      <c r="C566" s="6" t="s">
        <v>1091</v>
      </c>
      <c r="D566" s="5" t="s">
        <v>1051</v>
      </c>
    </row>
    <row r="567" ht="13.5" spans="1:4">
      <c r="A567" s="5">
        <v>566</v>
      </c>
      <c r="B567" s="9" t="s">
        <v>1092</v>
      </c>
      <c r="C567" s="6" t="s">
        <v>1093</v>
      </c>
      <c r="D567" s="5" t="s">
        <v>1051</v>
      </c>
    </row>
    <row r="568" ht="13.5" spans="1:4">
      <c r="A568" s="5">
        <v>567</v>
      </c>
      <c r="B568" s="9" t="s">
        <v>1094</v>
      </c>
      <c r="C568" s="6" t="s">
        <v>1095</v>
      </c>
      <c r="D568" s="5" t="s">
        <v>1051</v>
      </c>
    </row>
    <row r="569" ht="13.5" spans="1:4">
      <c r="A569" s="5">
        <v>568</v>
      </c>
      <c r="B569" s="9" t="s">
        <v>1096</v>
      </c>
      <c r="C569" s="6" t="s">
        <v>1097</v>
      </c>
      <c r="D569" s="5" t="s">
        <v>1051</v>
      </c>
    </row>
    <row r="570" ht="13.5" spans="1:4">
      <c r="A570" s="5">
        <v>569</v>
      </c>
      <c r="B570" s="9" t="s">
        <v>1098</v>
      </c>
      <c r="C570" s="6" t="s">
        <v>1099</v>
      </c>
      <c r="D570" s="5" t="s">
        <v>1051</v>
      </c>
    </row>
    <row r="571" ht="13.5" spans="1:4">
      <c r="A571" s="5">
        <v>570</v>
      </c>
      <c r="B571" s="9" t="s">
        <v>1100</v>
      </c>
      <c r="C571" s="6" t="s">
        <v>1101</v>
      </c>
      <c r="D571" s="5" t="s">
        <v>1051</v>
      </c>
    </row>
    <row r="572" ht="13.5" spans="1:4">
      <c r="A572" s="5">
        <v>571</v>
      </c>
      <c r="B572" s="9" t="s">
        <v>1102</v>
      </c>
      <c r="C572" s="6" t="s">
        <v>1103</v>
      </c>
      <c r="D572" s="5" t="s">
        <v>1051</v>
      </c>
    </row>
    <row r="573" ht="13.5" spans="1:4">
      <c r="A573" s="5">
        <v>572</v>
      </c>
      <c r="B573" s="9" t="s">
        <v>1104</v>
      </c>
      <c r="C573" s="6" t="s">
        <v>1105</v>
      </c>
      <c r="D573" s="5" t="s">
        <v>1051</v>
      </c>
    </row>
    <row r="574" ht="13.5" spans="1:4">
      <c r="A574" s="5">
        <v>573</v>
      </c>
      <c r="B574" s="5" t="s">
        <v>1106</v>
      </c>
      <c r="C574" s="6" t="s">
        <v>1107</v>
      </c>
      <c r="D574" s="5" t="s">
        <v>1051</v>
      </c>
    </row>
    <row r="575" ht="13.5" spans="1:4">
      <c r="A575" s="5">
        <v>574</v>
      </c>
      <c r="B575" s="5" t="s">
        <v>1108</v>
      </c>
      <c r="C575" s="6" t="s">
        <v>1109</v>
      </c>
      <c r="D575" s="5" t="s">
        <v>1051</v>
      </c>
    </row>
    <row r="576" ht="13.5" spans="1:4">
      <c r="A576" s="5">
        <v>575</v>
      </c>
      <c r="B576" s="5" t="s">
        <v>1110</v>
      </c>
      <c r="C576" s="6" t="s">
        <v>1111</v>
      </c>
      <c r="D576" s="5" t="s">
        <v>1051</v>
      </c>
    </row>
    <row r="577" ht="13.5" spans="1:4">
      <c r="A577" s="5">
        <v>576</v>
      </c>
      <c r="B577" s="5" t="s">
        <v>1112</v>
      </c>
      <c r="C577" s="6" t="s">
        <v>1113</v>
      </c>
      <c r="D577" s="5" t="s">
        <v>1051</v>
      </c>
    </row>
    <row r="578" ht="13.5" spans="1:4">
      <c r="A578" s="5">
        <v>577</v>
      </c>
      <c r="B578" s="5" t="s">
        <v>899</v>
      </c>
      <c r="C578" s="6" t="s">
        <v>1114</v>
      </c>
      <c r="D578" s="5" t="s">
        <v>1051</v>
      </c>
    </row>
    <row r="579" ht="13.5" spans="1:4">
      <c r="A579" s="5">
        <v>578</v>
      </c>
      <c r="B579" s="5" t="s">
        <v>1115</v>
      </c>
      <c r="C579" s="6" t="s">
        <v>1116</v>
      </c>
      <c r="D579" s="5" t="s">
        <v>1051</v>
      </c>
    </row>
    <row r="580" ht="13.5" spans="1:4">
      <c r="A580" s="5">
        <v>579</v>
      </c>
      <c r="B580" s="9" t="s">
        <v>1117</v>
      </c>
      <c r="C580" s="6" t="s">
        <v>1118</v>
      </c>
      <c r="D580" s="5" t="s">
        <v>1051</v>
      </c>
    </row>
    <row r="581" spans="1:4">
      <c r="A581" s="5">
        <v>580</v>
      </c>
      <c r="B581" s="9" t="s">
        <v>1119</v>
      </c>
      <c r="C581" s="6" t="s">
        <v>1120</v>
      </c>
      <c r="D581" s="5" t="s">
        <v>1051</v>
      </c>
    </row>
    <row r="582" spans="1:4">
      <c r="A582" s="5">
        <v>581</v>
      </c>
      <c r="B582" s="9" t="s">
        <v>1121</v>
      </c>
      <c r="C582" s="10" t="s">
        <v>1122</v>
      </c>
      <c r="D582" s="5" t="s">
        <v>1051</v>
      </c>
    </row>
    <row r="583" spans="1:4">
      <c r="A583" s="5">
        <v>582</v>
      </c>
      <c r="B583" s="9" t="s">
        <v>1123</v>
      </c>
      <c r="C583" s="10" t="s">
        <v>1124</v>
      </c>
      <c r="D583" s="5" t="s">
        <v>1051</v>
      </c>
    </row>
    <row r="584" spans="1:4">
      <c r="A584" s="5">
        <v>583</v>
      </c>
      <c r="B584" s="9" t="s">
        <v>1125</v>
      </c>
      <c r="C584" s="10" t="s">
        <v>1126</v>
      </c>
      <c r="D584" s="5" t="s">
        <v>1051</v>
      </c>
    </row>
    <row r="585" spans="1:4">
      <c r="A585" s="5">
        <v>584</v>
      </c>
      <c r="B585" s="9" t="s">
        <v>1127</v>
      </c>
      <c r="C585" s="10" t="s">
        <v>1128</v>
      </c>
      <c r="D585" s="5" t="s">
        <v>1051</v>
      </c>
    </row>
    <row r="586" spans="1:4">
      <c r="A586" s="5">
        <v>585</v>
      </c>
      <c r="B586" s="5" t="s">
        <v>1129</v>
      </c>
      <c r="C586" s="6" t="s">
        <v>1130</v>
      </c>
      <c r="D586" s="5" t="s">
        <v>1051</v>
      </c>
    </row>
    <row r="587" ht="13.5" spans="1:4">
      <c r="A587" s="5">
        <v>586</v>
      </c>
      <c r="B587" s="5" t="s">
        <v>1131</v>
      </c>
      <c r="C587" s="6" t="s">
        <v>1132</v>
      </c>
      <c r="D587" s="5" t="s">
        <v>1051</v>
      </c>
    </row>
    <row r="588" ht="13.5" spans="1:4">
      <c r="A588" s="5">
        <v>587</v>
      </c>
      <c r="B588" s="5" t="s">
        <v>1133</v>
      </c>
      <c r="C588" s="6" t="s">
        <v>1134</v>
      </c>
      <c r="D588" s="5" t="s">
        <v>1051</v>
      </c>
    </row>
    <row r="589" ht="13.5" spans="1:4">
      <c r="A589" s="5">
        <v>588</v>
      </c>
      <c r="B589" s="5" t="s">
        <v>1135</v>
      </c>
      <c r="C589" s="6" t="s">
        <v>1136</v>
      </c>
      <c r="D589" s="5" t="s">
        <v>1051</v>
      </c>
    </row>
    <row r="590" ht="13.5" spans="1:4">
      <c r="A590" s="5">
        <v>589</v>
      </c>
      <c r="B590" s="5" t="s">
        <v>1137</v>
      </c>
      <c r="C590" s="6" t="s">
        <v>1138</v>
      </c>
      <c r="D590" s="5" t="s">
        <v>1051</v>
      </c>
    </row>
    <row r="591" ht="13.5" spans="1:4">
      <c r="A591" s="5">
        <v>590</v>
      </c>
      <c r="B591" s="5" t="s">
        <v>1139</v>
      </c>
      <c r="C591" s="6" t="s">
        <v>1140</v>
      </c>
      <c r="D591" s="5" t="s">
        <v>1051</v>
      </c>
    </row>
    <row r="592" ht="13.5" spans="1:4">
      <c r="A592" s="5">
        <v>591</v>
      </c>
      <c r="B592" s="5" t="s">
        <v>1141</v>
      </c>
      <c r="C592" s="6" t="s">
        <v>1142</v>
      </c>
      <c r="D592" s="5" t="s">
        <v>1051</v>
      </c>
    </row>
    <row r="593" ht="13.5" spans="1:4">
      <c r="A593" s="5">
        <v>592</v>
      </c>
      <c r="B593" s="5" t="s">
        <v>1143</v>
      </c>
      <c r="C593" s="6" t="s">
        <v>1144</v>
      </c>
      <c r="D593" s="5" t="s">
        <v>1051</v>
      </c>
    </row>
    <row r="594" spans="1:4">
      <c r="A594" s="5">
        <v>593</v>
      </c>
      <c r="B594" s="9" t="s">
        <v>1145</v>
      </c>
      <c r="C594" s="6" t="s">
        <v>1146</v>
      </c>
      <c r="D594" s="5" t="s">
        <v>1051</v>
      </c>
    </row>
    <row r="595" spans="1:4">
      <c r="A595" s="5">
        <v>594</v>
      </c>
      <c r="B595" s="5" t="s">
        <v>1147</v>
      </c>
      <c r="C595" s="6" t="s">
        <v>1148</v>
      </c>
      <c r="D595" s="5" t="s">
        <v>1051</v>
      </c>
    </row>
    <row r="596" spans="1:4">
      <c r="A596" s="5">
        <v>595</v>
      </c>
      <c r="B596" s="5" t="s">
        <v>1149</v>
      </c>
      <c r="C596" s="6" t="s">
        <v>1150</v>
      </c>
      <c r="D596" s="5" t="s">
        <v>1051</v>
      </c>
    </row>
    <row r="597" ht="13.5" spans="1:4">
      <c r="A597" s="5">
        <v>596</v>
      </c>
      <c r="B597" s="9" t="s">
        <v>1151</v>
      </c>
      <c r="C597" s="6" t="s">
        <v>1152</v>
      </c>
      <c r="D597" s="5" t="s">
        <v>1051</v>
      </c>
    </row>
    <row r="598" ht="13.5" spans="1:4">
      <c r="A598" s="5">
        <v>597</v>
      </c>
      <c r="B598" s="9" t="s">
        <v>1153</v>
      </c>
      <c r="C598" s="6" t="s">
        <v>1154</v>
      </c>
      <c r="D598" s="5" t="s">
        <v>1051</v>
      </c>
    </row>
    <row r="599" ht="13.5" spans="1:4">
      <c r="A599" s="5">
        <v>598</v>
      </c>
      <c r="B599" s="9" t="s">
        <v>1155</v>
      </c>
      <c r="C599" s="6" t="s">
        <v>1156</v>
      </c>
      <c r="D599" s="5" t="s">
        <v>1051</v>
      </c>
    </row>
    <row r="600" spans="1:4">
      <c r="A600" s="5">
        <v>599</v>
      </c>
      <c r="B600" s="5" t="s">
        <v>1157</v>
      </c>
      <c r="C600" s="6" t="s">
        <v>1158</v>
      </c>
      <c r="D600" s="5" t="s">
        <v>1051</v>
      </c>
    </row>
    <row r="601" spans="1:4">
      <c r="A601" s="5">
        <v>600</v>
      </c>
      <c r="B601" s="5" t="s">
        <v>1159</v>
      </c>
      <c r="C601" s="6" t="s">
        <v>1160</v>
      </c>
      <c r="D601" s="5" t="s">
        <v>1051</v>
      </c>
    </row>
    <row r="602" spans="1:4">
      <c r="A602" s="5">
        <v>601</v>
      </c>
      <c r="B602" s="5" t="s">
        <v>1161</v>
      </c>
      <c r="C602" s="6" t="s">
        <v>1162</v>
      </c>
      <c r="D602" s="5" t="s">
        <v>1051</v>
      </c>
    </row>
    <row r="603" spans="1:4">
      <c r="A603" s="5">
        <v>602</v>
      </c>
      <c r="B603" s="5" t="s">
        <v>1163</v>
      </c>
      <c r="C603" s="6">
        <v>2023125</v>
      </c>
      <c r="D603" s="11" t="s">
        <v>1051</v>
      </c>
    </row>
    <row r="604" spans="1:4">
      <c r="A604" s="5">
        <v>603</v>
      </c>
      <c r="B604" s="9" t="s">
        <v>1164</v>
      </c>
      <c r="C604" s="12">
        <v>2024201</v>
      </c>
      <c r="D604" s="12" t="s">
        <v>1051</v>
      </c>
    </row>
    <row r="605" spans="1:4">
      <c r="A605" s="5">
        <v>604</v>
      </c>
      <c r="B605" s="19" t="s">
        <v>1165</v>
      </c>
      <c r="C605" s="11">
        <v>2024104</v>
      </c>
      <c r="D605" s="11" t="s">
        <v>1051</v>
      </c>
    </row>
    <row r="606" spans="1:4">
      <c r="A606" s="5">
        <v>605</v>
      </c>
      <c r="B606" s="9" t="s">
        <v>1166</v>
      </c>
      <c r="C606" s="10" t="s">
        <v>1167</v>
      </c>
      <c r="D606" s="11" t="s">
        <v>1051</v>
      </c>
    </row>
    <row r="607" spans="1:4">
      <c r="A607" s="5">
        <v>606</v>
      </c>
      <c r="B607" s="25" t="s">
        <v>1168</v>
      </c>
      <c r="C607" s="6" t="s">
        <v>1169</v>
      </c>
      <c r="D607" s="5" t="s">
        <v>1051</v>
      </c>
    </row>
    <row r="608" spans="1:4">
      <c r="A608" s="5">
        <v>607</v>
      </c>
      <c r="B608" s="5" t="s">
        <v>1170</v>
      </c>
      <c r="C608" s="11">
        <v>2024113</v>
      </c>
      <c r="D608" s="11" t="s">
        <v>1051</v>
      </c>
    </row>
    <row r="609" spans="1:4">
      <c r="A609" s="5">
        <v>608</v>
      </c>
      <c r="B609" s="12" t="s">
        <v>1171</v>
      </c>
      <c r="C609" s="12">
        <v>2024206</v>
      </c>
      <c r="D609" s="11" t="s">
        <v>1051</v>
      </c>
    </row>
    <row r="610" spans="1:4">
      <c r="A610" s="5">
        <v>609</v>
      </c>
      <c r="B610" s="12" t="s">
        <v>1172</v>
      </c>
      <c r="C610" s="12">
        <v>2024212</v>
      </c>
      <c r="D610" s="11" t="s">
        <v>1051</v>
      </c>
    </row>
    <row r="611" spans="1:4">
      <c r="A611" s="5">
        <v>610</v>
      </c>
      <c r="B611" s="26" t="s">
        <v>1173</v>
      </c>
      <c r="C611" s="12">
        <v>2024213</v>
      </c>
      <c r="D611" s="11" t="s">
        <v>1051</v>
      </c>
    </row>
    <row r="612" spans="1:4">
      <c r="A612" s="5">
        <v>611</v>
      </c>
      <c r="B612" s="9" t="s">
        <v>1174</v>
      </c>
      <c r="C612" s="9">
        <v>2024121</v>
      </c>
      <c r="D612" s="11" t="s">
        <v>1051</v>
      </c>
    </row>
    <row r="613" spans="1:4">
      <c r="A613" s="5">
        <v>612</v>
      </c>
      <c r="B613" s="21" t="s">
        <v>1175</v>
      </c>
      <c r="C613" s="6" t="s">
        <v>1176</v>
      </c>
      <c r="D613" s="11" t="s">
        <v>1051</v>
      </c>
    </row>
    <row r="614" spans="1:4">
      <c r="A614" s="5">
        <v>613</v>
      </c>
      <c r="B614" s="5" t="s">
        <v>1177</v>
      </c>
      <c r="C614" s="10">
        <v>2025204</v>
      </c>
      <c r="D614" s="5" t="s">
        <v>1051</v>
      </c>
    </row>
    <row r="615" spans="1:4">
      <c r="A615" s="5">
        <v>614</v>
      </c>
      <c r="B615" s="9" t="s">
        <v>1178</v>
      </c>
      <c r="C615" s="10" t="s">
        <v>1179</v>
      </c>
      <c r="D615" s="9" t="s">
        <v>1051</v>
      </c>
    </row>
    <row r="616" ht="13.5" spans="1:4">
      <c r="A616" s="5">
        <v>615</v>
      </c>
      <c r="B616" s="9" t="s">
        <v>1180</v>
      </c>
      <c r="C616" s="6" t="s">
        <v>1181</v>
      </c>
      <c r="D616" s="9" t="s">
        <v>1051</v>
      </c>
    </row>
    <row r="617" ht="13.5" spans="1:4">
      <c r="A617" s="5">
        <v>616</v>
      </c>
      <c r="B617" s="8" t="s">
        <v>1182</v>
      </c>
      <c r="C617" s="6" t="s">
        <v>1183</v>
      </c>
      <c r="D617" s="5" t="s">
        <v>1184</v>
      </c>
    </row>
    <row r="618" ht="13.5" spans="1:4">
      <c r="A618" s="5">
        <v>617</v>
      </c>
      <c r="B618" s="7" t="s">
        <v>1185</v>
      </c>
      <c r="C618" s="6" t="s">
        <v>1186</v>
      </c>
      <c r="D618" s="5" t="s">
        <v>1184</v>
      </c>
    </row>
    <row r="619" ht="13.5" spans="1:4">
      <c r="A619" s="5">
        <v>618</v>
      </c>
      <c r="B619" s="7" t="s">
        <v>1187</v>
      </c>
      <c r="C619" s="6" t="s">
        <v>1188</v>
      </c>
      <c r="D619" s="5" t="s">
        <v>1184</v>
      </c>
    </row>
    <row r="620" ht="13.5" spans="1:4">
      <c r="A620" s="5">
        <v>619</v>
      </c>
      <c r="B620" s="7" t="s">
        <v>1189</v>
      </c>
      <c r="C620" s="6" t="s">
        <v>1190</v>
      </c>
      <c r="D620" s="5" t="s">
        <v>1184</v>
      </c>
    </row>
    <row r="621" ht="13.5" spans="1:4">
      <c r="A621" s="5">
        <v>620</v>
      </c>
      <c r="B621" s="8" t="s">
        <v>1191</v>
      </c>
      <c r="C621" s="6" t="s">
        <v>1192</v>
      </c>
      <c r="D621" s="5" t="s">
        <v>1184</v>
      </c>
    </row>
    <row r="622" ht="13.5" spans="1:4">
      <c r="A622" s="5">
        <v>621</v>
      </c>
      <c r="B622" s="5" t="s">
        <v>1193</v>
      </c>
      <c r="C622" s="6" t="s">
        <v>1194</v>
      </c>
      <c r="D622" s="5" t="s">
        <v>1184</v>
      </c>
    </row>
    <row r="623" ht="13.5" spans="1:4">
      <c r="A623" s="5">
        <v>622</v>
      </c>
      <c r="B623" s="8" t="s">
        <v>1195</v>
      </c>
      <c r="C623" s="6" t="s">
        <v>1196</v>
      </c>
      <c r="D623" s="5" t="s">
        <v>1184</v>
      </c>
    </row>
    <row r="624" ht="13.5" spans="1:4">
      <c r="A624" s="5">
        <v>623</v>
      </c>
      <c r="B624" s="5" t="s">
        <v>1197</v>
      </c>
      <c r="C624" s="6" t="s">
        <v>1198</v>
      </c>
      <c r="D624" s="5" t="s">
        <v>1184</v>
      </c>
    </row>
    <row r="625" ht="13.5" spans="1:4">
      <c r="A625" s="5">
        <v>624</v>
      </c>
      <c r="B625" s="5" t="s">
        <v>1199</v>
      </c>
      <c r="C625" s="6" t="s">
        <v>1200</v>
      </c>
      <c r="D625" s="5" t="s">
        <v>1184</v>
      </c>
    </row>
    <row r="626" ht="13.5" spans="1:4">
      <c r="A626" s="5">
        <v>625</v>
      </c>
      <c r="B626" s="5" t="s">
        <v>1201</v>
      </c>
      <c r="C626" s="6" t="s">
        <v>1202</v>
      </c>
      <c r="D626" s="5" t="s">
        <v>1184</v>
      </c>
    </row>
    <row r="627" ht="13.5" spans="1:4">
      <c r="A627" s="5">
        <v>626</v>
      </c>
      <c r="B627" s="5" t="s">
        <v>1203</v>
      </c>
      <c r="C627" s="6" t="s">
        <v>1204</v>
      </c>
      <c r="D627" s="5" t="s">
        <v>1184</v>
      </c>
    </row>
    <row r="628" ht="13.5" spans="1:4">
      <c r="A628" s="5">
        <v>627</v>
      </c>
      <c r="B628" s="9" t="s">
        <v>1205</v>
      </c>
      <c r="C628" s="6" t="s">
        <v>1206</v>
      </c>
      <c r="D628" s="5" t="s">
        <v>1184</v>
      </c>
    </row>
    <row r="629" ht="13.5" spans="1:4">
      <c r="A629" s="5">
        <v>628</v>
      </c>
      <c r="B629" s="9" t="s">
        <v>1207</v>
      </c>
      <c r="C629" s="6" t="s">
        <v>1208</v>
      </c>
      <c r="D629" s="5" t="s">
        <v>1184</v>
      </c>
    </row>
    <row r="630" ht="13.5" spans="1:4">
      <c r="A630" s="5">
        <v>629</v>
      </c>
      <c r="B630" s="9" t="s">
        <v>1209</v>
      </c>
      <c r="C630" s="6" t="s">
        <v>1210</v>
      </c>
      <c r="D630" s="5" t="s">
        <v>1184</v>
      </c>
    </row>
    <row r="631" ht="13.5" spans="1:4">
      <c r="A631" s="5">
        <v>630</v>
      </c>
      <c r="B631" s="5" t="s">
        <v>1211</v>
      </c>
      <c r="C631" s="6" t="s">
        <v>1212</v>
      </c>
      <c r="D631" s="5" t="s">
        <v>1184</v>
      </c>
    </row>
    <row r="632" ht="13.5" spans="1:4">
      <c r="A632" s="5">
        <v>631</v>
      </c>
      <c r="B632" s="9" t="s">
        <v>1213</v>
      </c>
      <c r="C632" s="6" t="s">
        <v>1214</v>
      </c>
      <c r="D632" s="5" t="s">
        <v>1184</v>
      </c>
    </row>
    <row r="633" ht="13.5" spans="1:4">
      <c r="A633" s="5">
        <v>632</v>
      </c>
      <c r="B633" s="5" t="s">
        <v>1215</v>
      </c>
      <c r="C633" s="6" t="s">
        <v>1216</v>
      </c>
      <c r="D633" s="5" t="s">
        <v>1184</v>
      </c>
    </row>
    <row r="634" ht="13.5" spans="1:4">
      <c r="A634" s="5">
        <v>633</v>
      </c>
      <c r="B634" s="9" t="s">
        <v>1217</v>
      </c>
      <c r="C634" s="6" t="s">
        <v>1218</v>
      </c>
      <c r="D634" s="5" t="s">
        <v>1184</v>
      </c>
    </row>
    <row r="635" ht="13.5" spans="1:4">
      <c r="A635" s="5">
        <v>634</v>
      </c>
      <c r="B635" s="9" t="s">
        <v>1219</v>
      </c>
      <c r="C635" s="6" t="s">
        <v>1220</v>
      </c>
      <c r="D635" s="5" t="s">
        <v>1184</v>
      </c>
    </row>
    <row r="636" ht="13.5" spans="1:4">
      <c r="A636" s="5">
        <v>635</v>
      </c>
      <c r="B636" s="5" t="s">
        <v>1221</v>
      </c>
      <c r="C636" s="6" t="s">
        <v>1222</v>
      </c>
      <c r="D636" s="5" t="s">
        <v>1184</v>
      </c>
    </row>
    <row r="637" ht="13.5" spans="1:4">
      <c r="A637" s="5">
        <v>636</v>
      </c>
      <c r="B637" s="5" t="s">
        <v>1223</v>
      </c>
      <c r="C637" s="6" t="s">
        <v>1224</v>
      </c>
      <c r="D637" s="5" t="s">
        <v>1184</v>
      </c>
    </row>
    <row r="638" spans="1:4">
      <c r="A638" s="5">
        <v>637</v>
      </c>
      <c r="B638" s="5" t="s">
        <v>1225</v>
      </c>
      <c r="C638" s="6" t="s">
        <v>1226</v>
      </c>
      <c r="D638" s="5" t="s">
        <v>1184</v>
      </c>
    </row>
    <row r="639" spans="1:4">
      <c r="A639" s="5">
        <v>638</v>
      </c>
      <c r="B639" s="5" t="s">
        <v>1227</v>
      </c>
      <c r="C639" s="6" t="s">
        <v>1228</v>
      </c>
      <c r="D639" s="5" t="s">
        <v>1184</v>
      </c>
    </row>
    <row r="640" spans="1:4">
      <c r="A640" s="5">
        <v>639</v>
      </c>
      <c r="B640" s="5" t="s">
        <v>1229</v>
      </c>
      <c r="C640" s="6" t="s">
        <v>1230</v>
      </c>
      <c r="D640" s="5" t="s">
        <v>1184</v>
      </c>
    </row>
    <row r="641" spans="1:4">
      <c r="A641" s="5">
        <v>640</v>
      </c>
      <c r="B641" s="5" t="s">
        <v>1231</v>
      </c>
      <c r="C641" s="6" t="s">
        <v>1232</v>
      </c>
      <c r="D641" s="5" t="s">
        <v>1184</v>
      </c>
    </row>
    <row r="642" spans="1:4">
      <c r="A642" s="5">
        <v>641</v>
      </c>
      <c r="B642" s="5" t="s">
        <v>1233</v>
      </c>
      <c r="C642" s="6" t="s">
        <v>1234</v>
      </c>
      <c r="D642" s="5" t="s">
        <v>1184</v>
      </c>
    </row>
    <row r="643" spans="1:4">
      <c r="A643" s="5">
        <v>642</v>
      </c>
      <c r="B643" s="5" t="s">
        <v>1235</v>
      </c>
      <c r="C643" s="6" t="s">
        <v>1236</v>
      </c>
      <c r="D643" s="5" t="s">
        <v>1184</v>
      </c>
    </row>
    <row r="644" spans="1:4">
      <c r="A644" s="5">
        <v>643</v>
      </c>
      <c r="B644" s="5" t="s">
        <v>1237</v>
      </c>
      <c r="C644" s="6" t="s">
        <v>1238</v>
      </c>
      <c r="D644" s="5" t="s">
        <v>1184</v>
      </c>
    </row>
    <row r="645" spans="1:4">
      <c r="A645" s="5">
        <v>644</v>
      </c>
      <c r="B645" s="5" t="s">
        <v>1239</v>
      </c>
      <c r="C645" s="6" t="s">
        <v>1240</v>
      </c>
      <c r="D645" s="5" t="s">
        <v>1184</v>
      </c>
    </row>
    <row r="646" spans="1:4">
      <c r="A646" s="5">
        <v>645</v>
      </c>
      <c r="B646" s="5" t="s">
        <v>1241</v>
      </c>
      <c r="C646" s="6" t="s">
        <v>1242</v>
      </c>
      <c r="D646" s="5" t="s">
        <v>1184</v>
      </c>
    </row>
    <row r="647" spans="1:4">
      <c r="A647" s="5">
        <v>646</v>
      </c>
      <c r="B647" s="5" t="s">
        <v>1243</v>
      </c>
      <c r="C647" s="6" t="s">
        <v>1244</v>
      </c>
      <c r="D647" s="5" t="s">
        <v>1184</v>
      </c>
    </row>
    <row r="648" spans="1:4">
      <c r="A648" s="5">
        <v>647</v>
      </c>
      <c r="B648" s="5" t="s">
        <v>1245</v>
      </c>
      <c r="C648" s="6" t="s">
        <v>1246</v>
      </c>
      <c r="D648" s="5" t="s">
        <v>1184</v>
      </c>
    </row>
    <row r="649" spans="1:4">
      <c r="A649" s="5">
        <v>648</v>
      </c>
      <c r="B649" s="5" t="s">
        <v>1247</v>
      </c>
      <c r="C649" s="6" t="s">
        <v>1248</v>
      </c>
      <c r="D649" s="5" t="s">
        <v>1184</v>
      </c>
    </row>
    <row r="650" spans="1:4">
      <c r="A650" s="5">
        <v>649</v>
      </c>
      <c r="B650" s="5" t="s">
        <v>1249</v>
      </c>
      <c r="C650" s="6" t="s">
        <v>1250</v>
      </c>
      <c r="D650" s="5" t="s">
        <v>1184</v>
      </c>
    </row>
    <row r="651" spans="1:4">
      <c r="A651" s="5">
        <v>650</v>
      </c>
      <c r="B651" s="5" t="s">
        <v>1251</v>
      </c>
      <c r="C651" s="6" t="s">
        <v>1252</v>
      </c>
      <c r="D651" s="5" t="s">
        <v>1184</v>
      </c>
    </row>
    <row r="652" spans="1:4">
      <c r="A652" s="5">
        <v>651</v>
      </c>
      <c r="B652" s="19" t="s">
        <v>1253</v>
      </c>
      <c r="C652" s="11">
        <v>2024105</v>
      </c>
      <c r="D652" s="11" t="s">
        <v>1184</v>
      </c>
    </row>
    <row r="653" spans="1:4">
      <c r="A653" s="5">
        <v>652</v>
      </c>
      <c r="B653" s="9" t="s">
        <v>1254</v>
      </c>
      <c r="C653" s="9">
        <v>2025122</v>
      </c>
      <c r="D653" s="9" t="s">
        <v>1184</v>
      </c>
    </row>
    <row r="654" spans="1:4">
      <c r="A654" s="5">
        <v>653</v>
      </c>
      <c r="B654" s="8" t="s">
        <v>1255</v>
      </c>
      <c r="C654" s="6" t="s">
        <v>1256</v>
      </c>
      <c r="D654" s="5" t="s">
        <v>1257</v>
      </c>
    </row>
    <row r="655" spans="1:4">
      <c r="A655" s="5">
        <v>654</v>
      </c>
      <c r="B655" s="21" t="s">
        <v>1258</v>
      </c>
      <c r="C655" s="6" t="s">
        <v>1259</v>
      </c>
      <c r="D655" s="5" t="s">
        <v>1257</v>
      </c>
    </row>
    <row r="656" spans="1:4">
      <c r="A656" s="5">
        <v>655</v>
      </c>
      <c r="B656" s="9" t="s">
        <v>1260</v>
      </c>
      <c r="C656" s="6" t="s">
        <v>1261</v>
      </c>
      <c r="D656" s="5" t="s">
        <v>1257</v>
      </c>
    </row>
    <row r="657" spans="1:4">
      <c r="A657" s="5">
        <v>656</v>
      </c>
      <c r="B657" s="7" t="s">
        <v>1262</v>
      </c>
      <c r="C657" s="6" t="s">
        <v>1263</v>
      </c>
      <c r="D657" s="5" t="s">
        <v>1264</v>
      </c>
    </row>
    <row r="658" ht="13.5" spans="1:4">
      <c r="A658" s="5">
        <v>657</v>
      </c>
      <c r="B658" s="7" t="s">
        <v>1265</v>
      </c>
      <c r="C658" s="6" t="s">
        <v>1266</v>
      </c>
      <c r="D658" s="5" t="s">
        <v>1264</v>
      </c>
    </row>
    <row r="659" ht="13.5" spans="1:4">
      <c r="A659" s="5">
        <v>658</v>
      </c>
      <c r="B659" s="7" t="s">
        <v>1267</v>
      </c>
      <c r="C659" s="6" t="s">
        <v>1268</v>
      </c>
      <c r="D659" s="5" t="s">
        <v>1264</v>
      </c>
    </row>
    <row r="660" ht="13.5" spans="1:4">
      <c r="A660" s="5">
        <v>659</v>
      </c>
      <c r="B660" s="7" t="s">
        <v>1269</v>
      </c>
      <c r="C660" s="6" t="s">
        <v>1270</v>
      </c>
      <c r="D660" s="5" t="s">
        <v>1264</v>
      </c>
    </row>
    <row r="661" ht="13.5" spans="1:4">
      <c r="A661" s="5">
        <v>660</v>
      </c>
      <c r="B661" s="9" t="s">
        <v>1271</v>
      </c>
      <c r="C661" s="6" t="s">
        <v>1272</v>
      </c>
      <c r="D661" s="5" t="s">
        <v>1264</v>
      </c>
    </row>
    <row r="662" ht="13.5" spans="1:4">
      <c r="A662" s="5">
        <v>661</v>
      </c>
      <c r="B662" s="5" t="s">
        <v>1273</v>
      </c>
      <c r="C662" s="6" t="s">
        <v>1274</v>
      </c>
      <c r="D662" s="5" t="s">
        <v>1264</v>
      </c>
    </row>
    <row r="663" spans="1:4">
      <c r="A663" s="5">
        <v>662</v>
      </c>
      <c r="B663" s="5" t="s">
        <v>1275</v>
      </c>
      <c r="C663" s="6" t="s">
        <v>1276</v>
      </c>
      <c r="D663" s="5" t="s">
        <v>1264</v>
      </c>
    </row>
    <row r="664" spans="1:4">
      <c r="A664" s="5">
        <v>663</v>
      </c>
      <c r="B664" s="5" t="s">
        <v>1277</v>
      </c>
      <c r="C664" s="6" t="s">
        <v>1278</v>
      </c>
      <c r="D664" s="5" t="s">
        <v>1264</v>
      </c>
    </row>
    <row r="665" spans="1:4">
      <c r="A665" s="5">
        <v>664</v>
      </c>
      <c r="B665" s="5" t="s">
        <v>1279</v>
      </c>
      <c r="C665" s="5">
        <v>2023117</v>
      </c>
      <c r="D665" s="5" t="s">
        <v>1264</v>
      </c>
    </row>
    <row r="666" spans="1:4">
      <c r="A666" s="5">
        <v>665</v>
      </c>
      <c r="B666" s="5" t="s">
        <v>1280</v>
      </c>
      <c r="C666" s="10" t="s">
        <v>1281</v>
      </c>
      <c r="D666" s="5" t="s">
        <v>1264</v>
      </c>
    </row>
    <row r="667" spans="1:4">
      <c r="A667" s="5">
        <v>666</v>
      </c>
      <c r="B667" s="5" t="s">
        <v>1282</v>
      </c>
      <c r="C667" s="6" t="s">
        <v>1283</v>
      </c>
      <c r="D667" s="5" t="s">
        <v>1264</v>
      </c>
    </row>
    <row r="668" ht="13.5" spans="1:4">
      <c r="A668" s="5">
        <v>667</v>
      </c>
      <c r="B668" s="5" t="s">
        <v>1284</v>
      </c>
      <c r="C668" s="6" t="s">
        <v>1285</v>
      </c>
      <c r="D668" s="5" t="s">
        <v>1264</v>
      </c>
    </row>
    <row r="669" ht="13.5" spans="1:4">
      <c r="A669" s="5">
        <v>668</v>
      </c>
      <c r="B669" s="9" t="s">
        <v>1286</v>
      </c>
      <c r="C669" s="6" t="s">
        <v>1287</v>
      </c>
      <c r="D669" s="5" t="s">
        <v>1264</v>
      </c>
    </row>
    <row r="670" ht="13.5" spans="1:4">
      <c r="A670" s="5">
        <v>669</v>
      </c>
      <c r="B670" s="5" t="s">
        <v>1288</v>
      </c>
      <c r="C670" s="6" t="s">
        <v>1289</v>
      </c>
      <c r="D670" s="5" t="s">
        <v>1264</v>
      </c>
    </row>
    <row r="671" ht="13.5" spans="1:4">
      <c r="A671" s="5">
        <v>670</v>
      </c>
      <c r="B671" s="5" t="s">
        <v>1290</v>
      </c>
      <c r="C671" s="6" t="s">
        <v>1291</v>
      </c>
      <c r="D671" s="5" t="s">
        <v>1264</v>
      </c>
    </row>
    <row r="672" ht="13.5" spans="1:4">
      <c r="A672" s="5">
        <v>671</v>
      </c>
      <c r="B672" s="5" t="s">
        <v>1292</v>
      </c>
      <c r="C672" s="6" t="s">
        <v>1293</v>
      </c>
      <c r="D672" s="5" t="s">
        <v>1264</v>
      </c>
    </row>
    <row r="673" ht="13.5" spans="1:4">
      <c r="A673" s="5">
        <v>672</v>
      </c>
      <c r="B673" s="5" t="s">
        <v>1294</v>
      </c>
      <c r="C673" s="6" t="s">
        <v>1295</v>
      </c>
      <c r="D673" s="5" t="s">
        <v>1264</v>
      </c>
    </row>
    <row r="674" ht="13.5" spans="1:4">
      <c r="A674" s="5">
        <v>673</v>
      </c>
      <c r="B674" s="5" t="s">
        <v>1296</v>
      </c>
      <c r="C674" s="6" t="s">
        <v>1297</v>
      </c>
      <c r="D674" s="5" t="s">
        <v>1264</v>
      </c>
    </row>
    <row r="675" ht="13.5" spans="1:4">
      <c r="A675" s="5">
        <v>674</v>
      </c>
      <c r="B675" s="5" t="s">
        <v>1298</v>
      </c>
      <c r="C675" s="6" t="s">
        <v>1299</v>
      </c>
      <c r="D675" s="5" t="s">
        <v>1264</v>
      </c>
    </row>
    <row r="676" ht="13.5" spans="1:4">
      <c r="A676" s="5">
        <v>675</v>
      </c>
      <c r="B676" s="5" t="s">
        <v>1300</v>
      </c>
      <c r="C676" s="6" t="s">
        <v>1301</v>
      </c>
      <c r="D676" s="5" t="s">
        <v>1264</v>
      </c>
    </row>
    <row r="677" ht="13.5" spans="1:4">
      <c r="A677" s="5">
        <v>676</v>
      </c>
      <c r="B677" s="5" t="s">
        <v>1302</v>
      </c>
      <c r="C677" s="6" t="s">
        <v>1303</v>
      </c>
      <c r="D677" s="5" t="s">
        <v>1264</v>
      </c>
    </row>
    <row r="678" ht="13.5" spans="1:4">
      <c r="A678" s="5">
        <v>677</v>
      </c>
      <c r="B678" s="5" t="s">
        <v>1304</v>
      </c>
      <c r="C678" s="6" t="s">
        <v>1305</v>
      </c>
      <c r="D678" s="5" t="s">
        <v>1264</v>
      </c>
    </row>
    <row r="679" ht="13.5" spans="1:4">
      <c r="A679" s="5">
        <v>678</v>
      </c>
      <c r="B679" s="5" t="s">
        <v>1306</v>
      </c>
      <c r="C679" s="6" t="s">
        <v>1307</v>
      </c>
      <c r="D679" s="5" t="s">
        <v>1264</v>
      </c>
    </row>
    <row r="680" ht="13.5" spans="1:4">
      <c r="A680" s="5">
        <v>679</v>
      </c>
      <c r="B680" s="5" t="s">
        <v>1308</v>
      </c>
      <c r="C680" s="6" t="s">
        <v>1309</v>
      </c>
      <c r="D680" s="5" t="s">
        <v>1264</v>
      </c>
    </row>
    <row r="681" ht="13.5" spans="1:4">
      <c r="A681" s="5">
        <v>680</v>
      </c>
      <c r="B681" s="9" t="s">
        <v>1310</v>
      </c>
      <c r="C681" s="6" t="s">
        <v>1311</v>
      </c>
      <c r="D681" s="5" t="s">
        <v>1264</v>
      </c>
    </row>
    <row r="682" spans="1:4">
      <c r="A682" s="5">
        <v>681</v>
      </c>
      <c r="B682" s="5" t="s">
        <v>1312</v>
      </c>
      <c r="C682" s="6" t="s">
        <v>1313</v>
      </c>
      <c r="D682" s="5" t="s">
        <v>1264</v>
      </c>
    </row>
    <row r="683" spans="1:4">
      <c r="A683" s="5">
        <v>682</v>
      </c>
      <c r="B683" s="5" t="s">
        <v>1314</v>
      </c>
      <c r="C683" s="6" t="s">
        <v>1315</v>
      </c>
      <c r="D683" s="5" t="s">
        <v>1264</v>
      </c>
    </row>
    <row r="684" spans="1:4">
      <c r="A684" s="5">
        <v>683</v>
      </c>
      <c r="B684" s="5" t="s">
        <v>1316</v>
      </c>
      <c r="C684" s="6" t="s">
        <v>1317</v>
      </c>
      <c r="D684" s="5" t="s">
        <v>1264</v>
      </c>
    </row>
    <row r="685" ht="13.5" spans="1:4">
      <c r="A685" s="5">
        <v>684</v>
      </c>
      <c r="B685" s="5" t="s">
        <v>700</v>
      </c>
      <c r="C685" s="6" t="s">
        <v>1318</v>
      </c>
      <c r="D685" s="5" t="s">
        <v>1264</v>
      </c>
    </row>
    <row r="686" ht="13.5" spans="1:4">
      <c r="A686" s="5">
        <v>685</v>
      </c>
      <c r="B686" s="5" t="s">
        <v>1319</v>
      </c>
      <c r="C686" s="6" t="s">
        <v>1320</v>
      </c>
      <c r="D686" s="5" t="s">
        <v>1264</v>
      </c>
    </row>
    <row r="687" ht="13.5" spans="1:4">
      <c r="A687" s="5">
        <v>686</v>
      </c>
      <c r="B687" s="5" t="s">
        <v>1321</v>
      </c>
      <c r="C687" s="6" t="s">
        <v>1322</v>
      </c>
      <c r="D687" s="5" t="s">
        <v>1264</v>
      </c>
    </row>
    <row r="688" ht="13.5" spans="1:4">
      <c r="A688" s="5">
        <v>687</v>
      </c>
      <c r="B688" s="5" t="s">
        <v>1323</v>
      </c>
      <c r="C688" s="6" t="s">
        <v>1324</v>
      </c>
      <c r="D688" s="5" t="s">
        <v>1264</v>
      </c>
    </row>
    <row r="689" ht="13.5" spans="1:4">
      <c r="A689" s="5">
        <v>688</v>
      </c>
      <c r="B689" s="5" t="s">
        <v>1325</v>
      </c>
      <c r="C689" s="6" t="s">
        <v>1326</v>
      </c>
      <c r="D689" s="5" t="s">
        <v>1264</v>
      </c>
    </row>
    <row r="690" ht="13.5" spans="1:4">
      <c r="A690" s="5">
        <v>689</v>
      </c>
      <c r="B690" s="5" t="s">
        <v>1327</v>
      </c>
      <c r="C690" s="6" t="s">
        <v>1328</v>
      </c>
      <c r="D690" s="5" t="s">
        <v>1264</v>
      </c>
    </row>
    <row r="691" ht="13.5" spans="1:4">
      <c r="A691" s="5">
        <v>690</v>
      </c>
      <c r="B691" s="5" t="s">
        <v>1329</v>
      </c>
      <c r="C691" s="6" t="s">
        <v>1330</v>
      </c>
      <c r="D691" s="5" t="s">
        <v>1264</v>
      </c>
    </row>
    <row r="692" ht="13.5" spans="1:4">
      <c r="A692" s="5">
        <v>691</v>
      </c>
      <c r="B692" s="5" t="s">
        <v>1331</v>
      </c>
      <c r="C692" s="6" t="s">
        <v>1332</v>
      </c>
      <c r="D692" s="5" t="s">
        <v>1264</v>
      </c>
    </row>
    <row r="693" ht="13.5" spans="1:4">
      <c r="A693" s="5">
        <v>692</v>
      </c>
      <c r="B693" s="5" t="s">
        <v>1333</v>
      </c>
      <c r="C693" s="6" t="s">
        <v>1334</v>
      </c>
      <c r="D693" s="5" t="s">
        <v>1264</v>
      </c>
    </row>
    <row r="694" ht="13.5" spans="1:4">
      <c r="A694" s="5">
        <v>693</v>
      </c>
      <c r="B694" s="5" t="s">
        <v>1335</v>
      </c>
      <c r="C694" s="6" t="s">
        <v>1336</v>
      </c>
      <c r="D694" s="5" t="s">
        <v>1264</v>
      </c>
    </row>
    <row r="695" ht="13.5" spans="1:4">
      <c r="A695" s="5">
        <v>694</v>
      </c>
      <c r="B695" s="5" t="s">
        <v>1337</v>
      </c>
      <c r="C695" s="6" t="s">
        <v>1338</v>
      </c>
      <c r="D695" s="5" t="s">
        <v>1264</v>
      </c>
    </row>
    <row r="696" ht="13.5" spans="1:4">
      <c r="A696" s="5">
        <v>695</v>
      </c>
      <c r="B696" s="5" t="s">
        <v>1339</v>
      </c>
      <c r="C696" s="6" t="s">
        <v>1340</v>
      </c>
      <c r="D696" s="5" t="s">
        <v>1264</v>
      </c>
    </row>
    <row r="697" ht="13.5" spans="1:4">
      <c r="A697" s="5">
        <v>696</v>
      </c>
      <c r="B697" s="5" t="s">
        <v>1341</v>
      </c>
      <c r="C697" s="6" t="s">
        <v>1342</v>
      </c>
      <c r="D697" s="5" t="s">
        <v>1264</v>
      </c>
    </row>
    <row r="698" ht="13.5" spans="1:4">
      <c r="A698" s="5">
        <v>697</v>
      </c>
      <c r="B698" s="5" t="s">
        <v>1343</v>
      </c>
      <c r="C698" s="6" t="s">
        <v>1344</v>
      </c>
      <c r="D698" s="5" t="s">
        <v>1264</v>
      </c>
    </row>
    <row r="699" ht="13.5" spans="1:4">
      <c r="A699" s="5">
        <v>698</v>
      </c>
      <c r="B699" s="9" t="s">
        <v>1345</v>
      </c>
      <c r="C699" s="6" t="s">
        <v>1346</v>
      </c>
      <c r="D699" s="5" t="s">
        <v>1264</v>
      </c>
    </row>
    <row r="700" ht="13.5" spans="1:4">
      <c r="A700" s="5">
        <v>699</v>
      </c>
      <c r="B700" s="5" t="s">
        <v>1347</v>
      </c>
      <c r="C700" s="6" t="s">
        <v>1348</v>
      </c>
      <c r="D700" s="5" t="s">
        <v>1264</v>
      </c>
    </row>
    <row r="701" ht="13.5" spans="1:4">
      <c r="A701" s="5">
        <v>700</v>
      </c>
      <c r="B701" s="5" t="s">
        <v>1349</v>
      </c>
      <c r="C701" s="6" t="s">
        <v>1350</v>
      </c>
      <c r="D701" s="5" t="s">
        <v>1264</v>
      </c>
    </row>
    <row r="702" ht="13.5" spans="1:4">
      <c r="A702" s="5">
        <v>701</v>
      </c>
      <c r="B702" s="5" t="s">
        <v>1351</v>
      </c>
      <c r="C702" s="6" t="s">
        <v>1352</v>
      </c>
      <c r="D702" s="5" t="s">
        <v>1264</v>
      </c>
    </row>
    <row r="703" ht="13.5" spans="1:4">
      <c r="A703" s="5">
        <v>702</v>
      </c>
      <c r="B703" s="5" t="s">
        <v>1353</v>
      </c>
      <c r="C703" s="6" t="s">
        <v>1354</v>
      </c>
      <c r="D703" s="5" t="s">
        <v>1264</v>
      </c>
    </row>
    <row r="704" ht="13.5" spans="1:4">
      <c r="A704" s="5">
        <v>703</v>
      </c>
      <c r="B704" s="5" t="s">
        <v>1355</v>
      </c>
      <c r="C704" s="6" t="s">
        <v>1356</v>
      </c>
      <c r="D704" s="5" t="s">
        <v>1264</v>
      </c>
    </row>
    <row r="705" ht="13.5" spans="1:4">
      <c r="A705" s="5">
        <v>704</v>
      </c>
      <c r="B705" s="5" t="s">
        <v>1357</v>
      </c>
      <c r="C705" s="6" t="s">
        <v>1358</v>
      </c>
      <c r="D705" s="5" t="s">
        <v>1264</v>
      </c>
    </row>
    <row r="706" ht="13.5" spans="1:4">
      <c r="A706" s="5">
        <v>705</v>
      </c>
      <c r="B706" s="9" t="s">
        <v>1359</v>
      </c>
      <c r="C706" s="6" t="s">
        <v>1360</v>
      </c>
      <c r="D706" s="5" t="s">
        <v>1264</v>
      </c>
    </row>
    <row r="707" ht="13.5" spans="1:4">
      <c r="A707" s="5">
        <v>706</v>
      </c>
      <c r="B707" s="9" t="s">
        <v>1361</v>
      </c>
      <c r="C707" s="6" t="s">
        <v>1362</v>
      </c>
      <c r="D707" s="5" t="s">
        <v>1264</v>
      </c>
    </row>
    <row r="708" ht="13.5" spans="1:4">
      <c r="A708" s="5">
        <v>707</v>
      </c>
      <c r="B708" s="9" t="s">
        <v>1363</v>
      </c>
      <c r="C708" s="6" t="s">
        <v>1364</v>
      </c>
      <c r="D708" s="5" t="s">
        <v>1264</v>
      </c>
    </row>
    <row r="709" ht="13.5" spans="1:4">
      <c r="A709" s="5">
        <v>708</v>
      </c>
      <c r="B709" s="9" t="s">
        <v>1365</v>
      </c>
      <c r="C709" s="6" t="s">
        <v>1366</v>
      </c>
      <c r="D709" s="5" t="s">
        <v>1264</v>
      </c>
    </row>
    <row r="710" ht="13.5" spans="1:4">
      <c r="A710" s="5">
        <v>709</v>
      </c>
      <c r="B710" s="9" t="s">
        <v>1367</v>
      </c>
      <c r="C710" s="6" t="s">
        <v>1368</v>
      </c>
      <c r="D710" s="5" t="s">
        <v>1264</v>
      </c>
    </row>
    <row r="711" ht="13.5" spans="1:4">
      <c r="A711" s="5">
        <v>710</v>
      </c>
      <c r="B711" s="10" t="s">
        <v>1369</v>
      </c>
      <c r="C711" s="6" t="s">
        <v>1370</v>
      </c>
      <c r="D711" s="5" t="s">
        <v>1264</v>
      </c>
    </row>
    <row r="712" ht="13.5" spans="1:4">
      <c r="A712" s="5">
        <v>711</v>
      </c>
      <c r="B712" s="9" t="s">
        <v>1371</v>
      </c>
      <c r="C712" s="6" t="s">
        <v>1372</v>
      </c>
      <c r="D712" s="5" t="s">
        <v>1264</v>
      </c>
    </row>
    <row r="713" ht="13.5" spans="1:4">
      <c r="A713" s="5">
        <v>712</v>
      </c>
      <c r="B713" s="9" t="s">
        <v>1373</v>
      </c>
      <c r="C713" s="6" t="s">
        <v>1374</v>
      </c>
      <c r="D713" s="5" t="s">
        <v>1264</v>
      </c>
    </row>
    <row r="714" ht="13.5" spans="1:4">
      <c r="A714" s="5">
        <v>713</v>
      </c>
      <c r="B714" s="9" t="s">
        <v>1375</v>
      </c>
      <c r="C714" s="6" t="s">
        <v>1376</v>
      </c>
      <c r="D714" s="5" t="s">
        <v>1264</v>
      </c>
    </row>
    <row r="715" ht="13.5" spans="1:4">
      <c r="A715" s="5">
        <v>714</v>
      </c>
      <c r="B715" s="9" t="s">
        <v>1377</v>
      </c>
      <c r="C715" s="6" t="s">
        <v>1378</v>
      </c>
      <c r="D715" s="5" t="s">
        <v>1264</v>
      </c>
    </row>
    <row r="716" ht="13.5" spans="1:4">
      <c r="A716" s="5">
        <v>715</v>
      </c>
      <c r="B716" s="9" t="s">
        <v>1379</v>
      </c>
      <c r="C716" s="6" t="s">
        <v>1380</v>
      </c>
      <c r="D716" s="5" t="s">
        <v>1264</v>
      </c>
    </row>
    <row r="717" ht="13.5" spans="1:4">
      <c r="A717" s="5">
        <v>716</v>
      </c>
      <c r="B717" s="9" t="s">
        <v>1381</v>
      </c>
      <c r="C717" s="6" t="s">
        <v>1382</v>
      </c>
      <c r="D717" s="5" t="s">
        <v>1264</v>
      </c>
    </row>
    <row r="718" ht="13.5" spans="1:4">
      <c r="A718" s="5">
        <v>717</v>
      </c>
      <c r="B718" s="9" t="s">
        <v>1383</v>
      </c>
      <c r="C718" s="6">
        <v>2023113</v>
      </c>
      <c r="D718" s="5" t="s">
        <v>1264</v>
      </c>
    </row>
    <row r="719" ht="13.5" spans="1:4">
      <c r="A719" s="5">
        <v>718</v>
      </c>
      <c r="B719" s="5" t="s">
        <v>1384</v>
      </c>
      <c r="C719" s="6" t="s">
        <v>1385</v>
      </c>
      <c r="D719" s="5" t="s">
        <v>1264</v>
      </c>
    </row>
    <row r="720" ht="13.5" spans="1:4">
      <c r="A720" s="5">
        <v>719</v>
      </c>
      <c r="B720" s="12" t="s">
        <v>1386</v>
      </c>
      <c r="C720" s="12">
        <v>2024215</v>
      </c>
      <c r="D720" s="5" t="s">
        <v>1264</v>
      </c>
    </row>
    <row r="721" ht="13.5" spans="1:4">
      <c r="A721" s="5">
        <v>720</v>
      </c>
      <c r="B721" s="12" t="s">
        <v>1387</v>
      </c>
      <c r="C721" s="12">
        <v>2024216</v>
      </c>
      <c r="D721" s="5" t="s">
        <v>1264</v>
      </c>
    </row>
    <row r="722" spans="1:4">
      <c r="A722" s="5">
        <v>721</v>
      </c>
      <c r="B722" s="9" t="s">
        <v>1388</v>
      </c>
      <c r="C722" s="9">
        <v>2024122</v>
      </c>
      <c r="D722" s="5" t="s">
        <v>1264</v>
      </c>
    </row>
    <row r="723" spans="1:4">
      <c r="A723" s="5">
        <v>722</v>
      </c>
      <c r="B723" s="11" t="s">
        <v>1389</v>
      </c>
      <c r="C723" s="11">
        <v>2024125</v>
      </c>
      <c r="D723" s="5" t="s">
        <v>1264</v>
      </c>
    </row>
    <row r="724" spans="1:4">
      <c r="A724" s="5">
        <v>723</v>
      </c>
      <c r="B724" s="5" t="s">
        <v>1390</v>
      </c>
      <c r="C724" s="6" t="s">
        <v>1391</v>
      </c>
      <c r="D724" s="5" t="s">
        <v>1264</v>
      </c>
    </row>
    <row r="725" spans="1:4">
      <c r="A725" s="5">
        <v>724</v>
      </c>
      <c r="B725" s="5" t="s">
        <v>1392</v>
      </c>
      <c r="C725" s="10">
        <v>2025205</v>
      </c>
      <c r="D725" s="5" t="s">
        <v>1264</v>
      </c>
    </row>
    <row r="726" spans="1:4">
      <c r="A726" s="5">
        <v>725</v>
      </c>
      <c r="B726" s="7" t="s">
        <v>1393</v>
      </c>
      <c r="C726" s="6" t="s">
        <v>1394</v>
      </c>
      <c r="D726" s="5" t="s">
        <v>1395</v>
      </c>
    </row>
    <row r="727" ht="13.5" spans="1:4">
      <c r="A727" s="5">
        <v>726</v>
      </c>
      <c r="B727" s="8" t="s">
        <v>1396</v>
      </c>
      <c r="C727" s="6" t="s">
        <v>1397</v>
      </c>
      <c r="D727" s="5" t="s">
        <v>1395</v>
      </c>
    </row>
    <row r="728" ht="13.5" spans="1:4">
      <c r="A728" s="5">
        <v>727</v>
      </c>
      <c r="B728" s="8" t="s">
        <v>1398</v>
      </c>
      <c r="C728" s="6" t="s">
        <v>1399</v>
      </c>
      <c r="D728" s="5" t="s">
        <v>1395</v>
      </c>
    </row>
    <row r="729" ht="13.5" spans="1:4">
      <c r="A729" s="5">
        <v>728</v>
      </c>
      <c r="B729" s="5" t="s">
        <v>1400</v>
      </c>
      <c r="C729" s="6" t="s">
        <v>1401</v>
      </c>
      <c r="D729" s="5" t="s">
        <v>1395</v>
      </c>
    </row>
    <row r="730" ht="13.5" spans="1:4">
      <c r="A730" s="5">
        <v>729</v>
      </c>
      <c r="B730" s="5" t="s">
        <v>1402</v>
      </c>
      <c r="C730" s="6" t="s">
        <v>1403</v>
      </c>
      <c r="D730" s="5" t="s">
        <v>1395</v>
      </c>
    </row>
    <row r="731" ht="13.5" spans="1:4">
      <c r="A731" s="5">
        <v>730</v>
      </c>
      <c r="B731" s="5" t="s">
        <v>1404</v>
      </c>
      <c r="C731" s="6" t="s">
        <v>1405</v>
      </c>
      <c r="D731" s="5" t="s">
        <v>1395</v>
      </c>
    </row>
    <row r="732" ht="13.5" spans="1:4">
      <c r="A732" s="5">
        <v>731</v>
      </c>
      <c r="B732" s="5" t="s">
        <v>1406</v>
      </c>
      <c r="C732" s="6" t="s">
        <v>1407</v>
      </c>
      <c r="D732" s="5" t="s">
        <v>1395</v>
      </c>
    </row>
    <row r="733" ht="13.5" spans="1:4">
      <c r="A733" s="5">
        <v>732</v>
      </c>
      <c r="B733" s="5" t="s">
        <v>1408</v>
      </c>
      <c r="C733" s="6" t="s">
        <v>1409</v>
      </c>
      <c r="D733" s="5" t="s">
        <v>1395</v>
      </c>
    </row>
    <row r="734" ht="13.5" spans="1:4">
      <c r="A734" s="5">
        <v>733</v>
      </c>
      <c r="B734" s="5" t="s">
        <v>1410</v>
      </c>
      <c r="C734" s="6" t="s">
        <v>1411</v>
      </c>
      <c r="D734" s="5" t="s">
        <v>1395</v>
      </c>
    </row>
    <row r="735" ht="13.5" spans="1:4">
      <c r="A735" s="5">
        <v>734</v>
      </c>
      <c r="B735" s="9" t="s">
        <v>1412</v>
      </c>
      <c r="C735" s="6" t="s">
        <v>1413</v>
      </c>
      <c r="D735" s="5" t="s">
        <v>1395</v>
      </c>
    </row>
    <row r="736" ht="13.5" spans="1:4">
      <c r="A736" s="5">
        <v>735</v>
      </c>
      <c r="B736" s="5" t="s">
        <v>1414</v>
      </c>
      <c r="C736" s="6" t="s">
        <v>1415</v>
      </c>
      <c r="D736" s="5" t="s">
        <v>1395</v>
      </c>
    </row>
    <row r="737" ht="13.5" spans="1:4">
      <c r="A737" s="5">
        <v>736</v>
      </c>
      <c r="B737" s="5" t="s">
        <v>1416</v>
      </c>
      <c r="C737" s="6" t="s">
        <v>1417</v>
      </c>
      <c r="D737" s="5" t="s">
        <v>1395</v>
      </c>
    </row>
    <row r="738" ht="13.5" spans="1:4">
      <c r="A738" s="5">
        <v>737</v>
      </c>
      <c r="B738" s="5" t="s">
        <v>1418</v>
      </c>
      <c r="C738" s="6" t="s">
        <v>1419</v>
      </c>
      <c r="D738" s="5" t="s">
        <v>1395</v>
      </c>
    </row>
    <row r="739" ht="13.5" spans="1:4">
      <c r="A739" s="5">
        <v>738</v>
      </c>
      <c r="B739" s="9" t="s">
        <v>1420</v>
      </c>
      <c r="C739" s="6" t="s">
        <v>1421</v>
      </c>
      <c r="D739" s="5" t="s">
        <v>1395</v>
      </c>
    </row>
    <row r="740" ht="13.5" spans="1:4">
      <c r="A740" s="5">
        <v>739</v>
      </c>
      <c r="B740" s="5" t="s">
        <v>1422</v>
      </c>
      <c r="C740" s="6" t="s">
        <v>1423</v>
      </c>
      <c r="D740" s="5" t="s">
        <v>1395</v>
      </c>
    </row>
    <row r="741" ht="13.5" spans="1:4">
      <c r="A741" s="5">
        <v>740</v>
      </c>
      <c r="B741" s="5" t="s">
        <v>1424</v>
      </c>
      <c r="C741" s="6" t="s">
        <v>1425</v>
      </c>
      <c r="D741" s="5" t="s">
        <v>1395</v>
      </c>
    </row>
    <row r="742" ht="13.5" spans="1:4">
      <c r="A742" s="5">
        <v>741</v>
      </c>
      <c r="B742" s="9" t="s">
        <v>1426</v>
      </c>
      <c r="C742" s="6" t="s">
        <v>1427</v>
      </c>
      <c r="D742" s="5" t="s">
        <v>1395</v>
      </c>
    </row>
    <row r="743" ht="13.5" spans="1:4">
      <c r="A743" s="5">
        <v>742</v>
      </c>
      <c r="B743" s="9" t="s">
        <v>1428</v>
      </c>
      <c r="C743" s="6" t="s">
        <v>1429</v>
      </c>
      <c r="D743" s="5" t="s">
        <v>1395</v>
      </c>
    </row>
    <row r="744" spans="1:4">
      <c r="A744" s="5">
        <v>743</v>
      </c>
      <c r="B744" s="5" t="s">
        <v>1430</v>
      </c>
      <c r="C744" s="6" t="s">
        <v>1431</v>
      </c>
      <c r="D744" s="5" t="s">
        <v>1395</v>
      </c>
    </row>
    <row r="745" spans="1:4">
      <c r="A745" s="5">
        <v>744</v>
      </c>
      <c r="B745" s="5" t="s">
        <v>1432</v>
      </c>
      <c r="C745" s="6" t="s">
        <v>1433</v>
      </c>
      <c r="D745" s="5" t="s">
        <v>1395</v>
      </c>
    </row>
    <row r="746" spans="1:4">
      <c r="A746" s="5">
        <v>745</v>
      </c>
      <c r="B746" s="9" t="s">
        <v>1434</v>
      </c>
      <c r="C746" s="6" t="s">
        <v>1435</v>
      </c>
      <c r="D746" s="5" t="s">
        <v>1395</v>
      </c>
    </row>
    <row r="747" spans="1:4">
      <c r="A747" s="5">
        <v>746</v>
      </c>
      <c r="B747" s="9" t="s">
        <v>1436</v>
      </c>
      <c r="C747" s="10" t="s">
        <v>1437</v>
      </c>
      <c r="D747" s="5" t="s">
        <v>1395</v>
      </c>
    </row>
    <row r="748" spans="1:4">
      <c r="A748" s="5">
        <v>747</v>
      </c>
      <c r="B748" s="9" t="s">
        <v>1438</v>
      </c>
      <c r="C748" s="10" t="s">
        <v>1439</v>
      </c>
      <c r="D748" s="5" t="s">
        <v>1395</v>
      </c>
    </row>
    <row r="749" spans="1:4">
      <c r="A749" s="5">
        <v>748</v>
      </c>
      <c r="B749" s="9" t="s">
        <v>1440</v>
      </c>
      <c r="C749" s="10" t="s">
        <v>1441</v>
      </c>
      <c r="D749" s="5" t="s">
        <v>1395</v>
      </c>
    </row>
    <row r="750" spans="1:4">
      <c r="A750" s="5">
        <v>749</v>
      </c>
      <c r="B750" s="9" t="s">
        <v>1298</v>
      </c>
      <c r="C750" s="10" t="s">
        <v>1442</v>
      </c>
      <c r="D750" s="5" t="s">
        <v>1395</v>
      </c>
    </row>
    <row r="751" spans="1:4">
      <c r="A751" s="5">
        <v>750</v>
      </c>
      <c r="B751" s="9" t="s">
        <v>1443</v>
      </c>
      <c r="C751" s="10" t="s">
        <v>1444</v>
      </c>
      <c r="D751" s="5" t="s">
        <v>1395</v>
      </c>
    </row>
    <row r="752" spans="1:4">
      <c r="A752" s="5">
        <v>751</v>
      </c>
      <c r="B752" s="5" t="s">
        <v>1445</v>
      </c>
      <c r="C752" s="6" t="s">
        <v>1446</v>
      </c>
      <c r="D752" s="5" t="s">
        <v>1395</v>
      </c>
    </row>
    <row r="753" ht="13.5" spans="1:4">
      <c r="A753" s="5">
        <v>752</v>
      </c>
      <c r="B753" s="5" t="s">
        <v>1447</v>
      </c>
      <c r="C753" s="6" t="s">
        <v>1448</v>
      </c>
      <c r="D753" s="5" t="s">
        <v>1395</v>
      </c>
    </row>
    <row r="754" spans="1:4">
      <c r="A754" s="5">
        <v>753</v>
      </c>
      <c r="B754" s="9" t="s">
        <v>1449</v>
      </c>
      <c r="C754" s="6" t="s">
        <v>1450</v>
      </c>
      <c r="D754" s="5" t="s">
        <v>1395</v>
      </c>
    </row>
    <row r="755" spans="1:4">
      <c r="A755" s="5">
        <v>754</v>
      </c>
      <c r="B755" s="5" t="s">
        <v>1451</v>
      </c>
      <c r="C755" s="6" t="s">
        <v>1452</v>
      </c>
      <c r="D755" s="5" t="s">
        <v>1395</v>
      </c>
    </row>
    <row r="756" spans="1:4">
      <c r="A756" s="5">
        <v>755</v>
      </c>
      <c r="B756" s="9" t="s">
        <v>1453</v>
      </c>
      <c r="C756" s="6" t="s">
        <v>1454</v>
      </c>
      <c r="D756" s="5" t="s">
        <v>1395</v>
      </c>
    </row>
    <row r="757" ht="13.5" spans="1:4">
      <c r="A757" s="5">
        <v>756</v>
      </c>
      <c r="B757" s="9" t="s">
        <v>1455</v>
      </c>
      <c r="C757" s="6" t="s">
        <v>1456</v>
      </c>
      <c r="D757" s="5" t="s">
        <v>1395</v>
      </c>
    </row>
    <row r="758" ht="13.5" spans="1:4">
      <c r="A758" s="5">
        <v>757</v>
      </c>
      <c r="B758" s="9" t="s">
        <v>1457</v>
      </c>
      <c r="C758" s="6" t="s">
        <v>1458</v>
      </c>
      <c r="D758" s="5" t="s">
        <v>1395</v>
      </c>
    </row>
    <row r="759" ht="13.5" spans="1:4">
      <c r="A759" s="5">
        <v>758</v>
      </c>
      <c r="B759" s="9" t="s">
        <v>1459</v>
      </c>
      <c r="C759" s="6" t="s">
        <v>1460</v>
      </c>
      <c r="D759" s="5" t="s">
        <v>1395</v>
      </c>
    </row>
    <row r="760" spans="1:4">
      <c r="A760" s="5">
        <v>759</v>
      </c>
      <c r="B760" s="9" t="s">
        <v>1461</v>
      </c>
      <c r="C760" s="6" t="s">
        <v>1462</v>
      </c>
      <c r="D760" s="5" t="s">
        <v>1395</v>
      </c>
    </row>
    <row r="761" spans="1:4">
      <c r="A761" s="5">
        <v>760</v>
      </c>
      <c r="B761" s="5" t="s">
        <v>1463</v>
      </c>
      <c r="C761" s="10" t="s">
        <v>1464</v>
      </c>
      <c r="D761" s="5" t="s">
        <v>1395</v>
      </c>
    </row>
    <row r="762" spans="1:4">
      <c r="A762" s="5">
        <v>761</v>
      </c>
      <c r="B762" s="5" t="s">
        <v>1465</v>
      </c>
      <c r="C762" s="10" t="s">
        <v>1466</v>
      </c>
      <c r="D762" s="5" t="s">
        <v>1395</v>
      </c>
    </row>
    <row r="763" spans="1:4">
      <c r="A763" s="5">
        <v>762</v>
      </c>
      <c r="B763" s="9" t="s">
        <v>1467</v>
      </c>
      <c r="C763" s="12" t="s">
        <v>1468</v>
      </c>
      <c r="D763" s="9" t="s">
        <v>1395</v>
      </c>
    </row>
    <row r="764" spans="1:4">
      <c r="A764" s="5">
        <v>763</v>
      </c>
      <c r="B764" s="9" t="s">
        <v>1469</v>
      </c>
      <c r="C764" s="10" t="s">
        <v>1470</v>
      </c>
      <c r="D764" s="9" t="s">
        <v>1395</v>
      </c>
    </row>
    <row r="765" ht="13.5" spans="1:4">
      <c r="A765" s="5">
        <v>764</v>
      </c>
      <c r="B765" s="10" t="s">
        <v>1471</v>
      </c>
      <c r="C765" s="10">
        <v>2025104</v>
      </c>
      <c r="D765" s="9" t="s">
        <v>1395</v>
      </c>
    </row>
    <row r="766" ht="13.5" spans="1:4">
      <c r="A766" s="5">
        <v>765</v>
      </c>
      <c r="B766" s="10" t="s">
        <v>1472</v>
      </c>
      <c r="C766" s="10">
        <v>2025105</v>
      </c>
      <c r="D766" s="9" t="s">
        <v>1395</v>
      </c>
    </row>
    <row r="767" ht="13.5" spans="1:4">
      <c r="A767" s="5">
        <v>766</v>
      </c>
      <c r="B767" s="10" t="s">
        <v>1473</v>
      </c>
      <c r="C767" s="10">
        <v>2025106</v>
      </c>
      <c r="D767" s="9" t="s">
        <v>1395</v>
      </c>
    </row>
    <row r="768" ht="13.5" spans="1:4">
      <c r="A768" s="5">
        <v>767</v>
      </c>
      <c r="B768" s="10" t="s">
        <v>1474</v>
      </c>
      <c r="C768" s="10">
        <v>2025107</v>
      </c>
      <c r="D768" s="9" t="s">
        <v>1395</v>
      </c>
    </row>
    <row r="769" ht="13.5" spans="1:4">
      <c r="A769" s="5">
        <v>768</v>
      </c>
      <c r="B769" s="9" t="s">
        <v>1475</v>
      </c>
      <c r="C769" s="9">
        <v>2025108</v>
      </c>
      <c r="D769" s="9" t="s">
        <v>1395</v>
      </c>
    </row>
    <row r="770" ht="13.5" spans="1:4">
      <c r="A770" s="5">
        <v>769</v>
      </c>
      <c r="B770" s="9" t="s">
        <v>1476</v>
      </c>
      <c r="C770" s="9">
        <v>2025109</v>
      </c>
      <c r="D770" s="9" t="s">
        <v>1395</v>
      </c>
    </row>
    <row r="771" ht="13.5" spans="1:4">
      <c r="A771" s="14">
        <v>770</v>
      </c>
      <c r="B771" s="14" t="s">
        <v>1477</v>
      </c>
      <c r="C771" s="15" t="s">
        <v>1478</v>
      </c>
      <c r="D771" s="14" t="s">
        <v>183</v>
      </c>
    </row>
    <row r="772" ht="13.5" spans="1:4">
      <c r="A772" s="14">
        <v>771</v>
      </c>
      <c r="B772" s="14" t="s">
        <v>1479</v>
      </c>
      <c r="C772" s="15" t="s">
        <v>1480</v>
      </c>
      <c r="D772" s="14" t="s">
        <v>862</v>
      </c>
    </row>
    <row r="773" ht="13.5" spans="1:4">
      <c r="A773" s="5">
        <v>772</v>
      </c>
      <c r="B773" s="9" t="s">
        <v>1481</v>
      </c>
      <c r="C773" s="9">
        <v>2026206</v>
      </c>
      <c r="D773" s="9" t="s">
        <v>241</v>
      </c>
    </row>
    <row r="774" ht="13.5" spans="1:4">
      <c r="A774" s="5">
        <v>773</v>
      </c>
      <c r="B774" s="9" t="s">
        <v>1482</v>
      </c>
      <c r="C774" s="9">
        <v>2026207</v>
      </c>
      <c r="D774" s="12" t="s">
        <v>304</v>
      </c>
    </row>
    <row r="775" ht="13.5" spans="1:4">
      <c r="A775" s="5">
        <v>774</v>
      </c>
      <c r="B775" s="9" t="s">
        <v>1483</v>
      </c>
      <c r="C775" s="10" t="s">
        <v>1484</v>
      </c>
      <c r="D775" s="9" t="s">
        <v>689</v>
      </c>
    </row>
    <row r="776" ht="13.5" spans="1:4">
      <c r="A776" s="5">
        <v>775</v>
      </c>
      <c r="B776" s="9" t="s">
        <v>1485</v>
      </c>
      <c r="C776" s="12">
        <v>2026103</v>
      </c>
      <c r="D776" s="9" t="s">
        <v>689</v>
      </c>
    </row>
    <row r="777" ht="13.5" spans="1:4">
      <c r="A777" s="5">
        <v>776</v>
      </c>
      <c r="B777" s="9" t="s">
        <v>1486</v>
      </c>
      <c r="C777" s="12">
        <v>2026104</v>
      </c>
      <c r="D777" s="9" t="s">
        <v>689</v>
      </c>
    </row>
    <row r="778" ht="13.5" spans="1:4">
      <c r="A778" s="5">
        <v>777</v>
      </c>
      <c r="B778" s="9" t="s">
        <v>1487</v>
      </c>
      <c r="C778" s="9">
        <v>2026105</v>
      </c>
      <c r="D778" s="5" t="s">
        <v>86</v>
      </c>
    </row>
    <row r="779" ht="13.5" spans="1:4">
      <c r="A779" s="5">
        <v>778</v>
      </c>
      <c r="B779" s="9" t="s">
        <v>1488</v>
      </c>
      <c r="C779" s="9">
        <v>2026106</v>
      </c>
      <c r="D779" s="5" t="s">
        <v>1395</v>
      </c>
    </row>
    <row r="780" ht="13.5" spans="1:4">
      <c r="A780" s="5">
        <v>779</v>
      </c>
      <c r="B780" s="9" t="s">
        <v>1489</v>
      </c>
      <c r="C780" s="9">
        <v>2026107</v>
      </c>
      <c r="D780" s="5" t="s">
        <v>1395</v>
      </c>
    </row>
    <row r="781" ht="13.5" spans="1:4">
      <c r="A781" s="5">
        <v>780</v>
      </c>
      <c r="B781" s="9" t="s">
        <v>1490</v>
      </c>
      <c r="C781" s="9">
        <v>2026108</v>
      </c>
      <c r="D781" s="5" t="s">
        <v>1395</v>
      </c>
    </row>
    <row r="782" ht="13.5" spans="1:4">
      <c r="A782" s="5">
        <v>781</v>
      </c>
      <c r="B782" s="9" t="s">
        <v>1491</v>
      </c>
      <c r="C782" s="9">
        <v>2026109</v>
      </c>
      <c r="D782" s="5" t="s">
        <v>86</v>
      </c>
    </row>
    <row r="783" ht="13.5" spans="1:4">
      <c r="A783" s="5">
        <v>782</v>
      </c>
      <c r="B783" s="9" t="s">
        <v>1492</v>
      </c>
      <c r="C783" s="9">
        <v>2026110</v>
      </c>
      <c r="D783" s="5" t="s">
        <v>86</v>
      </c>
    </row>
    <row r="784" ht="13.5" spans="1:4">
      <c r="A784" s="5">
        <v>783</v>
      </c>
      <c r="B784" s="9" t="s">
        <v>1493</v>
      </c>
      <c r="C784" s="9">
        <v>2026111</v>
      </c>
      <c r="D784" s="5" t="s">
        <v>86</v>
      </c>
    </row>
    <row r="785" ht="13.5" spans="1:4">
      <c r="A785" s="5">
        <v>784</v>
      </c>
      <c r="B785" s="9" t="s">
        <v>1494</v>
      </c>
      <c r="C785" s="9">
        <v>2026112</v>
      </c>
      <c r="D785" s="5" t="s">
        <v>86</v>
      </c>
    </row>
    <row r="786" ht="13.5" spans="1:4">
      <c r="A786" s="5">
        <v>785</v>
      </c>
      <c r="B786" s="9" t="s">
        <v>1495</v>
      </c>
      <c r="C786" s="9">
        <v>2026113</v>
      </c>
      <c r="D786" s="5" t="s">
        <v>86</v>
      </c>
    </row>
    <row r="787" ht="13.5" spans="1:4">
      <c r="A787" s="5">
        <v>786</v>
      </c>
      <c r="B787" s="9" t="s">
        <v>1496</v>
      </c>
      <c r="C787" s="9">
        <v>2026114</v>
      </c>
      <c r="D787" s="5" t="s">
        <v>86</v>
      </c>
    </row>
    <row r="788" ht="13.5" spans="1:4">
      <c r="A788" s="5">
        <v>787</v>
      </c>
      <c r="B788" s="9" t="s">
        <v>1497</v>
      </c>
      <c r="C788" s="9">
        <v>2026115</v>
      </c>
      <c r="D788" s="5" t="s">
        <v>86</v>
      </c>
    </row>
  </sheetData>
  <conditionalFormatting sqref="B595">
    <cfRule type="duplicateValues" dxfId="0" priority="1"/>
  </conditionalFormatting>
  <conditionalFormatting sqref="B601:B60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余美芳</cp:lastModifiedBy>
  <dcterms:created xsi:type="dcterms:W3CDTF">2026-09-02T01:33:00Z</dcterms:created>
  <dcterms:modified xsi:type="dcterms:W3CDTF">2026-09-02T06:53:28Z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796F8DD1158D4AFEAC714562953CB912_11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